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<sst xmlns="http://schemas.openxmlformats.org/spreadsheetml/2006/main" uniqueCount="29">
  <si>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</si>
  <si>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</si>
  <si>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</si>
  <si>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Samochodowy transport koksu HT/330/2020 : (42-213) Częstochowa- (027 41) Oravsky Podzamok, Slovakia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</si>
  <si>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</si>
  <si>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</si>
  <si>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</si>
  <si>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</si>
  <si>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</si>
  <si>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</si>
  <si>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</si>
  <si>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</si>
  <si>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</si>
  <si>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</si>
  <si>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</si>
  <si>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</si>
  <si>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</si>
  <si>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</si>
  <si>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</si>
  <si>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</si>
  <si>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</si>
  <si>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</si>
  <si>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</si>
  <si>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</si>
  <si>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</si>
  <si>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</si>
  <si>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</si>
  <si>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transport samochodowy HT-330-2020.pdf</t>
  </si>
  <si>
    <t>&lt;p&gt;
&lt;/p&gt;&lt;p style="margin-top:0cm;margin-right:0cm;margin-bottom:7.5pt;margin-left:0cm"&gt;&lt;span style='font-family:"Arial",sans-serif;color:#666666'&gt;Prosimy o przedstawienie oferty:&lt;/span&gt;&lt;/p&gt;&lt;p&gt;
&lt;/p&gt;&lt;p&gt;&lt;span style='font-family:"Arial",sans-serif;color:#666666'&gt;&lt;/span&gt;&lt;/p&gt;&lt;p style="margin-top:0cm;margin-right:0cm;margin-bottom:7.5pt;margin-left:0cm"&gt;
&lt;br&gt;&lt;/p&gt;&lt;p style="margin:0cm;line-height:115%"&gt;&lt;span style='font-size:11.0pt;&amp;#10;line-height:115%;font-family:"Arial",sans-serif;color:#767171;mso-themecolor:&amp;#10;background2;mso-themeshade:128;mso-style-textfill-fill-color:#767171;&amp;#10;mso-style-textfill-fill-themecolor:background2;mso-style-textfill-fill-alpha:&amp;#10;100.0%;mso-style-textfill-fill-colortransforms:lumm=50000;mso-bidi-font-style:&amp;#10;italic'&gt;Relacja: Koksownia Częstochowa Nowa Sp. z o.o. ul. Odlewników 20,
42-213 Częstochowa- 027 41 Oravský Podzámok, Slovakia&lt;/span&gt;&lt;/p&gt;&lt;p style="margin-top:0cm;margin-right:0cm;margin-bottom:7.5pt;margin-left:0cm"&gt;
&lt;br&gt;&lt;/p&gt;&lt;p style="margin:0cm;line-height:115%"&gt;&lt;span style='font-size:11.0pt;line-height:115%;font-family:"Arial",sans-serif;&amp;#10;color:#767171;mso-themecolor:background2;mso-themeshade:128;mso-style-textfill-fill-color:&amp;#10;#767171;mso-style-textfill-fill-themecolor:background2;mso-style-textfill-fill-alpha:&amp;#10;100.0%;mso-style-textfill-fill-colortransforms:lumm=50000'&gt;Sortyment: koks
10-25mm&lt;/span&gt;&lt;/p&gt;&lt;p style="margin-top:0cm;margin-right:0cm;margin-bottom:7.5pt;margin-left:0cm"&gt;
&lt;br&gt;&lt;/p&gt;&lt;p style="margin:0cm;line-height:115%"&gt;&lt;span style='font-size:11.0pt;line-height:115%;font-family:"Arial",sans-serif;&amp;#10;color:#767171;mso-themecolor:background2;mso-themeshade:128;mso-style-textfill-fill-color:&amp;#10;#767171;mso-style-textfill-fill-themecolor:background2;mso-style-textfill-fill-alpha:&amp;#10;100.0%;mso-style-textfill-fill-colortransforms:lumm=50000'&gt;Ilość: 1&amp;nbsp;000
ton/miesiąc&lt;/span&gt;&lt;/p&gt;&lt;p style="margin-top:0cm;margin-right:0cm;margin-bottom:7.5pt;margin-left:0cm"&gt;
&lt;br&gt;&lt;/p&gt;&lt;p style="margin-top:0cm;margin-right:0cm;margin-bottom:7.5pt;margin-left:0cm"&gt;&lt;span style='font-family:"Arial",sans-serif;color:#666666'&gt;Termin
realizacji: &lt;/span&gt;&lt;span lang="CS" style='font-family:"Arial",sans-serif;&amp;#10;color:#666666;mso-ansi-language:CS'&gt;2021r.&lt;/span&gt;&lt;span style='font-family:"Arial",sans-serif'&gt;&lt;/span&gt;&lt;/p&gt;&lt;p&gt;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style='font-family:"Arial",sans-serif;color:#666666'&gt;&amp;nbsp;&lt;span style='display: inline !important; float: none; background-color: rgb(255, 255, 255); color: rgb(127, 127, 127); font-family: "Arial",sans-serif; font-size: 14px; font-style: normal; font-variant: normal; font-weight: 700; letter-spacing: normal; orphans: 2; text-align: left; text-decoration: none; text-indent: 0px; text-transform: none; -webkit-text-stroke-width: 0px; white-space: normal; word-spacing: 0px;'&gt;Prosimy o przedstawienie dwóch wariantów stawek - od tony oraz za fracht.&lt;/span&gt;&lt;/span&gt;&lt;/p&gt;&lt;p&gt;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style='font-family:"Arial",sans-serif;color:#666666'&gt;Warunki realizacji:&lt;/span&gt;&lt;/p&gt;&lt;p&gt;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style='font-family:"Arial",sans-serif;color:#666666'&gt;- dostawy zgodnie z
harmonogramem i zapotrzebowaniem Odbiorcy,&amp;nbsp;&lt;/span&gt;&lt;/p&gt;&lt;p&gt;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style='font-family:"Arial",sans-serif;color:#666666'&gt;- w przypadku chęci
realizacji części tonażu, prosimy o podanie Państwa możliwości,&lt;/span&gt;&lt;/p&gt;&lt;p&gt;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style='font-family:"Arial",sans-serif;color:#666666'&gt;- realizacja dostaw
taborem posiadającym GPS&amp;nbsp;&lt;/span&gt;&lt;/p&gt;&lt;p&gt;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style='font-family:"Arial",sans-serif;color:#666666'&gt;- transport realizowany na
podstawie zlecenia transportowego bądź umowy&lt;/span&gt;&lt;/p&gt;&lt;p&gt;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style='font-family:"Arial",sans-serif;color:#666666'&gt;&amp;nbsp;&lt;/span&gt;&lt;/p&gt;&lt;p&gt;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style='font-family:"Arial",sans-serif;color:#666666'&gt;Ofertę zawierającą cenę
realizacji oraz warunki płatności należy zamieścić do dnia &lt;strong&gt;&lt;span style='font-family:"Arial",sans-serif'&gt;30.11.2020 godz.10:00.&lt;/span&gt;&lt;/strong&gt;&lt;/span&gt;&lt;/p&gt;&lt;p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style='font-family:"Arial",sans-serif;color:#666666'&gt;&lt;strong&gt;&lt;span style='font-family:"Arial",sans-serif'&gt;&lt;br&gt;&lt;/span&gt;&lt;/strong&gt;&lt;/span&gt;&lt;/p&gt;&lt;p&gt;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style='font-family:"Arial",sans-serif;color:#666666'&gt;Masa wskazana w zapytaniu
może ulec zmianie w skutek zmiany sytuacji rynkowej.&lt;/span&gt;&lt;/p&gt;&lt;p&gt;
&lt;/p&gt;&lt;p&gt;&lt;span style='font-family:"Arial",sans-serif'&gt;W przypadku niezrealizowania ilości z zamówienia z powodu mniejszego zapotrzebowania na
produkt Odbiorcy, pozostała ilość z zamówienia może przejść do realizacji na
tydzień lub m-c następny.&lt;/span&gt;&lt;/p&gt;&lt;p&gt;
&lt;/p&gt;&lt;p&gt;&lt;span style='font-family:"Arial",sans-serif;mso-fareast-language:&amp;#10;PL'&gt;&amp;nbsp;&lt;/span&gt;&lt;span style='font-family:"Arial",sans-serif;color:#666666'&gt;Organizator
&amp;nbsp;zastrzega sobie prawo do zlecenia usługi więcej niż jednemu podmiotowi
biorącemu udział w przetargu.&lt;/span&gt;&lt;/p&gt;&lt;p&gt;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style='font-family:"Arial",sans-serif;color:#666666'&gt;Organizator zastrzega
sobie prawo do prowadzenia negocjacji z wybranymi oferentami.&lt;/span&gt;&lt;/p&gt;&lt;p&gt;
&lt;/p&gt;&lt;p style='margin-top:0cm;margin-right:0cm;margin-bottom:7.5pt;margin-left:0cm;&amp;#10;box-sizing: border-box;Helvetica Neue"Helvetica,Arial,sans-serif;orphans: 2;-webkit-text-stroke-width: 0px;word-spacing:0px'&gt;&lt;span style='font-family:"Arial",sans-serif;color:#666666'&gt;Organizator zastrzega
sobie możliwość zmiany warunków przetargu lub odwołania go bez podania
przyczyny.&lt;/span&gt;&lt;/p&gt;&lt;p&gt;
&lt;/p&gt;&lt;p style="margin-top:0cm;margin-right:0cm;margin-bottom:7.5pt;margin-left:0cm"&gt;&lt;span style='font-family:"Arial",sans-serif;color:#666666'&gt;Biorąc udział w przetargu,
prosimy o przedstawienie prezentacji Państwa firmy (w&amp;nbsp; tym rodzaju
posiadanego taboru, realizowanych kierunkach, kondycji finansowej itp.) &lt;/span&gt;&lt;/p&gt;&lt;p&gt;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</si>
</sst>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2b6e9c7eb2ffee3ea2927fbd08ee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1328923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820099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393060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2024-09-27T01:30:45+02:00</dcterms:created>
  <dcterms:modified xsi:type="dcterms:W3CDTF">2024-09-27T01:30:45+02:00</dcterms:modified>
  <dc:title>Untitled Spreadsheet</dc:title>
  <dc:description/>
  <dc:subject/>
  <cp:keywords/>
  <cp:category/>
</cp:coreProperties>
</file>