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<sst xmlns="http://schemas.openxmlformats.org/spreadsheetml/2006/main" uniqueCount="40">
  <si>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</si>
  <si>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</si>
  <si>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</si>
  <si>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Wymiana natynkowej instalacji elektrycznej w garażach oraz ich pomalowanie - zamówienie w częściach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</si>
  <si>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</si>
  <si>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</si>
  <si>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</si>
  <si>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</si>
  <si>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</si>
  <si>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</si>
  <si>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 są po stronie wykonawcy. 
Proszę potwierdzić wpisując "Akceptuję"</t>
  </si>
  <si>
    <t>Termin realizacji</t>
  </si>
  <si>
    <t>Do 4 lub 18 {zależnie od części na którą złożona jest oferta} grudnia 2020 roku.
Proszę potwierdzić wpisując "Akceptuję"</t>
  </si>
  <si>
    <t>Warunki płatności</t>
  </si>
  <si>
    <t>Przelew 14 dni od dostarczenia prawidłowo wystawionej faktury. Proszę potwierdzić wpisując "Akceptuję"</t>
  </si>
  <si>
    <t>Umowa</t>
  </si>
  <si>
    <t>Potwierdzam zapoznanie się z treścią umowy oraz zobowiązuję się ją podpisać w przypadku wybrania mojej oferty jako najkorzystniejszej.
Proszę potwierdzić wpisując "Akceptuję"</t>
  </si>
  <si>
    <t>Gwarancja i rękojmia</t>
  </si>
  <si>
    <t>24 miesiące licząc od dnia następującego po dniu podpisania protokołu odbioru końcowego.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</si>
  <si>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</si>
  <si>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</si>
  <si>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</si>
  <si>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</si>
  <si>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</si>
  <si>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</si>
  <si>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</si>
  <si>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A: Demontaż starej instalacji elektrycznej i malowanie garaży 8,9,10,11</t>
  </si>
  <si>
    <t>Proszę podać cenę za całą usługę w części A.</t>
  </si>
  <si>
    <t>szt.</t>
  </si>
  <si>
    <t>23%</t>
  </si>
  <si>
    <t>PLN</t>
  </si>
  <si>
    <t>Część B: Dostawa i montaż instalacji elektrycznej garaży 8,9,10,11</t>
  </si>
  <si>
    <t>Razem:</t>
  </si>
  <si>
    <t>Załączniki do postępowania</t>
  </si>
  <si>
    <t>Źródło</t>
  </si>
  <si>
    <t>Nazwa załącznika</t>
  </si>
  <si>
    <t>Warunki postępowania</t>
  </si>
  <si>
    <t>236_82_Elektryka_Garaze_zal1_Wymagania.docx</t>
  </si>
  <si>
    <t>236_82_Elektryka_Garaze_zal2_umowa.docx</t>
  </si>
  <si>
    <t>&lt;p&gt;&lt;span id="docs-internal-guid-039d93c1-7fff-c6ca-8953-6f12cee6c1da"&gt;&lt;/span&gt;&lt;/p&gt;&lt;p&gt;&lt;span style="font-size:12.0pt;font-family:&amp;quot;Arial&amp;quot;,sans-serif;
color:black;mso-themecolor:text1;mso-fareast-language:ZH-CN"&gt;WTT.236.82.2020&lt;/span&gt;&lt;span style="font-size:12.0pt;font-family:&amp;quot;Arial&amp;quot;,sans-serif;color:black;mso-themecolor:
text1"&gt;&lt;/span&gt;&lt;/p&gt;
&lt;p class="MsoNormal" style="text-align:center" align="center"&gt;&lt;strong&gt;&lt;span style="font-size:12.0pt;font-family:&amp;quot;Arial&amp;quot;,sans-serif;color:black;mso-themecolor:
text1;mso-fareast-language:ZH-CN"&gt;ZAMAWIAJĄCY&lt;/span&gt;&lt;/strong&gt;&lt;/p&gt;
&lt;p class="MsoNormal" style="text-align:justify;tab-stops:116.25pt"&gt;&lt;span style="font-size:12.0pt;font-family:&amp;quot;Arial&amp;quot;,sans-serif;color:black;mso-themecolor:
text1;mso-fareast-language:ZH-CN"&gt;Nazwa:&lt;span style="mso-tab-count:1"&gt;&amp;nbsp;&amp;nbsp;&amp;nbsp;&amp;nbsp;&amp;nbsp;&amp;nbsp;&amp;nbsp;&amp;nbsp;&amp;nbsp;&amp;nbsp;&amp;nbsp;&amp;nbsp;&amp;nbsp;&amp;nbsp;&amp;nbsp;&amp;nbsp;&amp;nbsp;&amp;nbsp;&amp;nbsp;&amp;nbsp;&amp;nbsp;&amp;nbsp;&amp;nbsp;&amp;nbsp; &lt;/span&gt;&lt;strong&gt;Komenda Wojewódzka Państwowej Straży
Pożarnej w Opolu&lt;/strong&gt;&lt;/span&gt;&lt;span style="font-size:12.0pt;font-family:&amp;quot;Arial&amp;quot;,sans-serif;
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text1;mso-fareast-language:ZH-CN"&gt;Adres:&lt;span style="mso-tab-count:1"&gt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&lt;/span&gt;&lt;strong&gt;45-005 Op&lt;span style="mso-bidi-font-weight:
bold"&gt;ole, ul. Budowlanych 1&lt;/span&gt;&lt;/strong&gt;&lt;/span&gt;&lt;span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text1;mso-fareast-language:ZH-CN"&gt;Telefon sekretariatu:&lt;span style="mso-tab-count:
1"&gt;&amp;nbsp; &lt;/span&gt;478617001, fax: 478617080&lt;/span&gt;&lt;span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text1;mso-fareast-language:ZH-CN;mso-bidi-font-weight:bold"&gt;Prowadzący sprawę:&lt;span style="mso-tab-count:1"&gt;&amp;nbsp; &lt;/span&gt;Ryszard Sałek, tel. 478617140&lt;/span&gt;&lt;span style="font-size:12.0pt;font-family:&amp;quot;Arial&amp;quot;,sans-serif;color:black;mso-themecolor:
text1"&gt;&lt;/span&gt;&lt;strong&gt;&lt;span style="font-size:12.0pt;font-family:&amp;quot;Arial&amp;quot;,sans-serif;
color:black;mso-themecolor:text1;mso-fareast-language:ZH-CN"&gt;&amp;nbsp;&lt;/span&gt;&lt;/strong&gt;&lt;/p&gt;&lt;p class="MsoNormal" style="text-align:center" align="center"&gt;&lt;strong&gt;&lt;span style="font-size:12.0pt;font-family:&amp;quot;Arial&amp;quot;,sans-serif;
color:black;mso-themecolor:text1;mso-fareast-language:ZH-CN"&gt;Realizując zamówienie
do którego na podstawie art. 4 pkt 8 ustawy
z&amp;nbsp;dnia&amp;nbsp;29&amp;nbsp;stycznia&amp;nbsp;2004r. Prawo zamówień publicznych nie
stosuje się tej ustawy&lt;/span&gt;&lt;/strong&gt;&lt;/p&gt;
&lt;h1 style="margin-left:0cm;text-align:center;text-indent:0cm;
mso-list:l1 level1 lfo1;tab-stops:0cm" align="center"&gt;&lt;strong&gt;&lt;u&gt;&lt;span style="font-size:12.0pt;font-family:&amp;quot;Arial&amp;quot;,sans-serif;color:black;mso-themecolor:
text1;mso-fareast-language:ZH-CN"&gt;ZAPRASZA&lt;/span&gt;&lt;/u&gt;&lt;/strong&gt;&lt;/h1&gt;
&lt;p class="MsoNormal" style="text-align:center" align="center"&gt;&lt;span style="font-size:12.0pt;font-family:&amp;quot;Arial&amp;quot;,sans-serif;color:black;mso-themecolor:
text1;mso-fareast-language:ZH-CN"&gt;&lt;span style="mso-spacerun:yes"&gt;&amp;nbsp;&lt;/span&gt;do
złożenia oferty na zadanie pn.:&lt;/span&gt;&lt;strong&gt;&lt;span style="font-size:12.0pt;
font-family:&amp;quot;Arial&amp;quot;,sans-serif;color:black;mso-themecolor:text1"&gt;„Wymiana natynkowej instalacji elektrycznej w garażach oraz ich pomalowanie - zamówienie w częściach&lt;/span&gt;&lt;/strong&gt;&lt;strong&gt;&lt;span style="font-size:12.0pt;font-family:&amp;quot;Arial&amp;quot;,sans-serif;color:black;mso-themecolor:
text1;mso-fareast-language:ZH-CN"&gt;”&lt;/span&gt;&lt;/strong&gt;&lt;span style="font-size:12.0pt;
font-family:&amp;quot;Arial&amp;quot;,sans-serif;color:black;mso-themecolor:text1;mso-fareast-language:
ZH-CN"&gt;&lt;br style="mso-special-character:line-break"&gt;
&lt;br style="mso-special-character:line-break"&gt;
&lt;/span&gt;&lt;span style="font-size:12.0pt;font-family:&amp;quot;Arial&amp;quot;,sans-serif;
color:black;mso-themecolor:text1"&gt;&lt;/span&gt;&lt;/p&gt;
&lt;p class="MsoNormal" style="margin-left:19.85pt;text-indent:-19.85pt;mso-list:
l0 level1 lfo3"&gt;&lt;span style="font-size:12.0pt;font-family:
&amp;quot;Arial&amp;quot;,sans-serif;mso-fareast-font-family:Arial;color:black;mso-themecolor:
text1;mso-fareast-language:ZH-CN"&gt;&lt;span style="mso-list:Ignore"&gt;1. &lt;/span&gt;&lt;/span&gt;&lt;span style="font-size:12.0pt;font-family:&amp;quot;Arial&amp;quot;,sans-serif;color:black;mso-themecolor:
text1;mso-fareast-language:ZH-CN"&gt;Opis sposobu przygotowania oferty:&lt;/span&gt;&lt;/p&gt;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style="mso-list:Ignore"&gt;1.1. &lt;/span&gt;&lt;/span&gt;&lt;span style="font-size:12.0pt;font-family:&amp;quot;Arial&amp;quot;,sans-serif;color:black;mso-themecolor:
text1;mso-fareast-language:ZH-CN"&gt;Zamawiający dopuszcza możliwość składania
ofert częściowych,&lt;/span&gt;&lt;/p&gt;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style="mso-list:Ignore"&gt;1.2. &lt;/span&gt;&lt;/span&gt;&lt;span style="font-size:12.0pt;font-family:&amp;quot;Arial&amp;quot;,sans-serif;color:black;mso-themecolor:
text1;mso-fareast-language:ZH-CN"&gt;wartość oferty musi być przedstawiona w
formie: wartość netto, obowiązująca stawka VAT, wartość brutto, dla każdej części osobno,&lt;/span&gt;&lt;span style="font-size:12.0pt;font-family:&amp;quot;Arial&amp;quot;,sans-serif;color:black;mso-themecolor:
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style="mso-list:Ignore"&gt;1.3. &lt;/span&gt;&lt;/span&gt;&lt;span style="font-size:12.0pt;font-family:&amp;quot;Arial&amp;quot;,sans-serif;color:black;mso-themecolor:
text1;mso-fareast-language:ZH-CN"&gt;oferta musi spełniać wszystkie wymagania
przedmiotu zamówienia stanowiące załącznik nr 1,&lt;/span&gt;&lt;span style="font-size:
12.0pt;font-family:&amp;quot;Arial&amp;quot;,sans-serif;color:black;mso-themecolor:text1"&gt;&lt;/span&gt;&lt;/p&gt;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style="mso-list:Ignore"&gt;1.4. &lt;/span&gt;&lt;/span&gt;&lt;span style="font-size:12.0pt;font-family:&amp;quot;Arial&amp;quot;,sans-serif;color:black;mso-themecolor:
text1;mso-fareast-language:ZH-CN"&gt;oferta musi być złożona przez osoby
uprawnione do reprezentowania Wykonawcy.&lt;/span&gt;&lt;/p&gt;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style="mso-list:Ignore"&gt;2. &lt;/span&gt;&lt;/span&gt;&lt;/span&gt;&lt;span style="font-size:12.0pt;font-family:&amp;quot;Arial&amp;quot;,sans-serif;color:black;mso-themecolor:
text1;mso-fareast-language:ZH-CN"&gt;Kryteria wyb&lt;span class="Inicjay"&gt;oru: cena &lt;span style="mso-tab-count:1"&gt;&amp;nbsp; &lt;/span&gt;– 100 % dla kazdej części osobno.&lt;/span&gt;&lt;/span&gt;&lt;span class="Inicjay"&gt;&lt;span style="font-size:12.0pt;font-family:&amp;quot;Arial&amp;quot;,sans-serif;color:black;mso-themecolor:
text1"&gt;&lt;/span&gt;&lt;/span&gt;&lt;/p&gt;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style="mso-list:Ignore"&gt;3. &lt;/span&gt;&lt;/span&gt;&lt;span class="Inicjay"&gt;&lt;span style="font-size:12.0pt;font-family:&amp;quot;Arial&amp;quot;,sans-serif;
color:black;mso-themecolor:text1;mso-fareast-language:ZH-CN"&gt;Wymagany termin
realizacji zamówienia &lt;br&gt;&lt;/span&gt;&lt;/span&gt;&lt;/p&gt;&lt;p class="MsoNormal" style="margin-left:19.85pt;text-align:justify;text-indent:
-19.85pt;mso-list:l0 level1 lfo3"&gt;&lt;span class="Inicjay"&gt;&lt;span style="font-size:12.0pt;font-family:&amp;quot;Arial&amp;quot;,sans-serif;
color:black;mso-themecolor:text1;mso-fareast-language:ZH-CN"&gt;&amp;nbsp;&amp;nbsp;&amp;nbsp;&amp;nbsp;&amp;nbsp;&amp;nbsp;&amp;nbsp; - do &lt;strong&gt;4.12.2020 r. dla części A &lt;/strong&gt;(Demontaż starej instalacji elektrycznej i malowanie garaży 8,9,10,11)&lt;/span&gt;&lt;/span&gt;&lt;/p&gt;&lt;p class="MsoNormal" style="margin-left:19.85pt;text-align:justify;text-indent:
-19.85pt;mso-list:l0 level1 lfo3"&gt;&lt;span class="Inicjay"&gt;&lt;span style="font-size:12.0pt;font-family:&amp;quot;Arial&amp;quot;,sans-serif;
color:black;mso-themecolor:text1;mso-fareast-language:ZH-CN"&gt;&amp;nbsp;&amp;nbsp;&amp;nbsp;&amp;nbsp;&amp;nbsp;&amp;nbsp;&amp;nbsp; - do &lt;strong&gt;18.12.2020 r. dla części B&lt;/strong&gt; (Montaż instalacji elektrycznej garaży 8,9,10,11)&lt;/span&gt;&lt;/span&gt;&lt;/p&gt;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style="mso-list:Ignore"&gt;4. &lt;/span&gt;&lt;/span&gt;&lt;/span&gt;&lt;span class="Inicjay"&gt;&lt;span style="font-size:12.0pt;font-family:&amp;quot;Arial&amp;quot;,sans-serif;
color:black;mso-themecolor:text1;mso-fareast-language:ZH-CN"&gt;Wszelkie pytania i
wnioski kierować na adres: &lt;/span&gt;&lt;/span&gt;&lt;span style="color:black;mso-themecolor:
text1"&gt;&lt;a href="mailto:informatycy.kw@psp.opole.pl"&gt;&lt;span style="font-size:
12.0pt;font-family:&amp;quot;Arial&amp;quot;,sans-serif;color:black;mso-themecolor:text1"&gt;informatycy.kw@psp.opole.pl&lt;/span&gt;&lt;/a&gt;&lt;/span&gt;&lt;span class="Inicjay"&gt;&lt;span style="font-size:12.0pt;font-family:&amp;quot;Arial&amp;quot;,sans-serif;
color:black;mso-themecolor:text1"&gt;.&lt;/span&gt;&lt;/span&gt;&lt;/p&gt;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style="mso-list:Ignore"&gt;5. &lt;/span&gt;&lt;/span&gt;&lt;span class="Inicjay"&gt;&lt;span style="font-size:12.0pt;font-family:&amp;quot;Arial&amp;quot;,sans-serif;
color:black;mso-themecolor:text1;mso-fareast-language:ZH-CN"&gt;Ofertę należy
złożyć w ter&lt;/span&gt;&lt;/span&gt;&lt;span style="font-size:12.0pt;font-family:&amp;quot;Arial&amp;quot;,sans-serif;
color:black;mso-themecolor:text1;mso-fareast-language:ZH-CN"&gt;minie do &lt;strong&gt;09.11.2020
r.&lt;/strong&gt; do godziny &lt;strong&gt;14:00&lt;/strong&gt; na platformie &lt;strong&gt;https://platformazakupowa.pl/pn/psp_opole&lt;/strong&gt;.&lt;/span&gt;&lt;span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style="mso-list:Ignore"&gt;&lt;span style="mso-spacerun:yes"&gt;6. Zamawiający może udzielić zamówienia jednemu Wykonawcy dla wszystkich części lub kilku Wykonawcom dla różnych części.&lt;br&gt;&lt;/span&gt;&lt;/span&gt;&lt;/span&gt;&lt;/p&gt;&lt;p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style="mso-list:Ignore"&gt;7. &lt;/span&gt;&lt;/span&gt;&lt;span style="font-size:12.0pt;font-family:&amp;quot;Arial&amp;quot;,sans-serif;color:black;mso-themecolor:
text1;mso-fareast-language:ZH-CN"&gt;Zamawiający zastrzega sobie prawo
pozostawienia postępowania bez rozstrzygnięcia w całości lub w części.&lt;/span&gt;&lt;/p&gt;&lt;p class="MsoNormal" style="margin-left:19.85pt;text-align:justify;text-indent:
-19.85pt;mso-list:l0 level1 lfo3"&gt;&lt;span style="font-size:12.0pt;font-family:&amp;quot;Arial&amp;quot;,sans-serif;color:black;mso-themecolor:
text1;mso-fareast-language:ZH-CN"&gt;8. Zamawiający zaleca, aby przed złożeniem oferty zapoznać się z obiektem. W tym celu należy zgłosić taką potrzebę mailowo lub przez zapytanie na platformie zakupowej.&lt;br&gt;&lt;/span&gt;&lt;/p&gt;
&lt;p class="MsoNormal" style="margin-left:.6pt;tab-stops:24.6pt"&gt;&lt;u&gt;&lt;span style="font-size:12.0pt;font-family:&amp;quot;Arial&amp;quot;,sans-serif;color:black;mso-themecolor:
text1;mso-fareast-language:ZH-CN"&gt;&lt;span style="text-decoration:none"&gt;&amp;nbsp;&lt;/span&gt;&lt;/span&gt;&lt;/u&gt;&lt;/p&gt;
&lt;p class="MsoNormal" style="margin-left:.6pt;tab-stops:24.6pt"&gt;&lt;u&gt;&lt;span style="font-size:12.0pt;font-family:&amp;quot;Arial&amp;quot;,sans-serif;color:black;mso-themecolor:
text1;mso-fareast-language:ZH-CN"&gt;Załączniki:&lt;/span&gt;&lt;/u&gt;&lt;/p&gt;
&lt;p class="MsoNormal" style="margin-left:37.7pt;text-indent:-19.85pt;mso-list:
l2 level1 lfo2;tab-stops:list 19.85pt"&gt;&lt;span style="font-size:12.0pt;font-family:&amp;quot;Arial&amp;quot;,sans-serif;mso-fareast-font-family:
Arial;color:black;mso-themecolor:text1"&gt;&lt;span style="mso-list:Ignore"&gt;1.&lt;span style="font:7.0pt &amp;quot;Times New Roman&amp;quot;"&gt;&amp;nbsp; &lt;/span&gt;&lt;/span&gt;&lt;/span&gt;&lt;span style="font-size:12.0pt;font-family:&amp;quot;Arial&amp;quot;,sans-serif;color:black;mso-themecolor:
text1;mso-fareast-language:ZH-CN"&gt;Wymagania przedmiotu zamówienia.&lt;/span&gt;&lt;/p&gt;&lt;p class="MsoNormal" style="margin-left:37.7pt;text-indent:-19.85pt;mso-list:
l2 level1 lfo2;tab-stops:list 19.85pt"&gt;&lt;span style="font-size:12.0pt;font-family:&amp;quot;Arial&amp;quot;,sans-serif;color:black;mso-themecolor:
text1;mso-fareast-language:ZH-CN"&gt;2. Wzór umowy&lt;br&gt;&lt;/span&gt;&lt;/p&gt;&lt;p class="MsoNormal" style="margin-left:37.7pt;text-indent:-19.85pt;mso-list:
l2 level1 lfo2;tab-stops:list 19.85pt"&gt;&lt;br&gt;&lt;/p&gt;&lt;br&gt;&lt;p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</si>
</sst>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a2e6927a3b95584336522a9c64a003.docx" TargetMode="External"/><Relationship Id="rId_hyperlink_2" Type="http://schemas.openxmlformats.org/officeDocument/2006/relationships/hyperlink" Target="https://platformazakupowa.pl/file/get_new/581780e78f904ba47e6bef8d1336439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392863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1328244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1328245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1328246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1328846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1328945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819442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819443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392863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392863</v>
      </c>
      <c r="C21" s="1" t="s">
        <v>36</v>
      </c>
      <c r="D21" s="16" t="s">
        <v>38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2024-06-17T13:23:58+02:00</dcterms:created>
  <dcterms:modified xsi:type="dcterms:W3CDTF">2024-06-17T13:23:58+02:00</dcterms:modified>
  <dc:title>Untitled Spreadsheet</dc:title>
  <dc:description/>
  <dc:subject/>
  <cp:keywords/>
  <cp:category/>
</cp:coreProperties>
</file>