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<sst xmlns="http://schemas.openxmlformats.org/spreadsheetml/2006/main" uniqueCount="38">
  <si>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</si>
  <si>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</si>
  <si>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</si>
  <si>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Zakup, dostawa i montaż wiaty garażowej  i wiaty śmietnikowej  w KP  Bolków ul. Rycerska 28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</si>
  <si>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</si>
  <si>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</si>
  <si>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</si>
  <si>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</si>
  <si>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</si>
  <si>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</si>
  <si>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</si>
  <si>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</si>
  <si>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... dni od otrzymania zamówienia. Proszę potwierdzić wpisując "Akceptuję"</t>
  </si>
  <si>
    <t>Warunki płatności</t>
  </si>
  <si>
    <t>Przelew 30 dni od dostarczenia prawidłowo wystawionej faktury. Proszę potwierdzić wpisując "Akceptuję"</t>
  </si>
  <si>
    <t>okres udzielonej gwarancji</t>
  </si>
  <si>
    <t>min. 60mies- 0%, max.84mies.-10%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</si>
  <si>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</si>
  <si>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</si>
  <si>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</si>
  <si>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</si>
  <si>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</si>
  <si>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</si>
  <si>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</si>
  <si>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wiata garażowa</t>
  </si>
  <si>
    <t>robota budowlana</t>
  </si>
  <si>
    <t>szt.</t>
  </si>
  <si>
    <t>23%</t>
  </si>
  <si>
    <t>PLN</t>
  </si>
  <si>
    <t>wiata śmietnikowa</t>
  </si>
  <si>
    <t>Razem:</t>
  </si>
  <si>
    <t>Załączniki do postępowania</t>
  </si>
  <si>
    <t>Źródło</t>
  </si>
  <si>
    <t>Nazwa załącznika</t>
  </si>
  <si>
    <t>Warunki postępowania</t>
  </si>
  <si>
    <t>Zał. nr1.pdf</t>
  </si>
  <si>
    <t>IPU.pdf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</si>
  <si>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Państwo,&lt;/span&gt;&lt;/p&gt;&lt;p&gt;&lt;span style="background-color: transparent; color: rgb(0, 0, 0); font-family: &amp;quot;Helvetica Neue&amp;quot;, sans-serif; font-size: 11pt; white-space: pre-wrap;"&gt;informujemy o postępowaniu prowadzonym przez Zamawiającego w trybie zgodnym z regulaminem wewnętrznym organizacji.&lt;/span&gt;&lt;br&gt;&lt;/p&gt;&lt;p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pre-wrap;"&gt;&lt;br&gt;&lt;/span&gt;&lt;/p&gt;&lt;p&gt;1. Nazwa i adres zamawiającego: Komenda Wojewódzka Policji we Wrocławiu ul. Podwale 31-33 , 50-040 Wrocław&lt;/p&gt;&lt;p&gt;2. Opis przedmiotu zamówienia publicznego: zgodnie z zał. nr.1&lt;/p&gt;&lt;p&gt;3. Termin realizacji zamówienia publicznego: do 15.12.2020r&amp;nbsp;&lt;/p&gt;&lt;p&gt;4. Osoba do kontaktu z wykonawcą: Dorota Kowalska&amp;nbsp; tel 664-386-222 dorota.kowalska/@wr.policja.gov.pl&lt;/p&gt;&lt;p&gt;5. Kryteria wyboru ofert:&lt;/p&gt;&lt;p&gt;- cena 90%&lt;/p&gt;&lt;p&gt;- okres udzielonej gwarancji 10%-&amp;nbsp; min. 60 mies. – max. 84 mies. (4,17% za każdy miesiąc powyżej 60 mies.)&amp;nbsp;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&amp;nbsp;&lt;/p&gt;&lt;p&gt;6. Wymagania jakie powinien spełniać wykonawca:&lt;/p&gt;&lt;p&gt;- odpis z Krajowego Rejestru Sądowego lub Centralnej Ewidencji i Informacji o Działalności Gospodarczej( może być dostarczony po wyborze Wykonawcy)&lt;/p&gt;&lt;p&gt;- Zamawiający wymaga aby Wykonawca dysponował osobami posiadającymi kwalifikacje i uprawnienia zawodowe do pełnienia funkcji kierownika robót budowlanych, posiadających uprawnienia budowlane do kierowania robotami bez ograniczeń w specjalności konstrukcyjno- budowlanej oraz posiadał aktualną przynależność do Okręgowej Izby Inżynierów Budownictwa wraz z aktualnym zaświadczeniem o obowiązkowym ubezpieczeniu od odpowiedzialności cywilnej z tytułu wykonywanego zawodu. Winien posiadać udokumentowane min. 3- letnie doświadczenie zawodowe.&lt;/p&gt;&lt;p&gt;7. Istotne postanowienia umowy, które zostaną zawarte w jej treści- projekt umowy w załączeniu&lt;/p&gt;&lt;p&gt;8. Wymagania dotyczące zabezpieczenia należytego wykonania umowy: zgodnie z istotnymi postanowieniami umowy&lt;/p&gt;&lt;p&gt;9. Warunki gwarancji i rękojmi za wady- zgodnie z istotnymi postanowieniami umowy oraz złożoną przez Wykonawcę deklaracją okresu gwarancji&lt;/p&gt;&lt;p&gt;10. Sposób przygotowania oferty:&lt;/p&gt;&lt;p&gt;- oprócz ceny należy dołączyć kalkulację cenową za poszczególne elementy oferty,&amp;nbsp; &amp;nbsp; &amp;nbsp; &amp;nbsp; &amp;nbsp; &amp;nbsp; &amp;nbsp; &amp;nbsp; &amp;nbsp; &amp;nbsp; &amp;nbsp; &amp;nbsp; &amp;nbsp; &amp;nbsp; &amp;nbsp; &amp;nbsp; &amp;nbsp; &amp;nbsp; &amp;nbsp; &amp;nbsp; &amp;nbsp; &amp;nbsp; -złożenie oferty jest równoznaczne z potwierdzeniem wymagań i warunków zawartych w zapytaniu&amp;nbsp; &amp;nbsp; &amp;nbsp; i zał. nr.1 oraz istotnych postanowieniach umowy&lt;/p&gt;&lt;p&gt;- nie dopuszcza się składania ofert częściowych i wariantowych&lt;/p&gt;&lt;p&gt;11. Miejsce i termin złożenia oferty: oferty należy składać wyłącznie za pośrednictwem platformy zakupowej do dnia 10.11.2020r do godz. 10.00&lt;/p&gt;&lt;p&gt;&lt;br&gt;&lt;/p&gt;&lt;p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</si>
</sst>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81d2097a342f10dfb346f9659d19215.pdf" TargetMode="External"/><Relationship Id="rId_hyperlink_2" Type="http://schemas.openxmlformats.org/officeDocument/2006/relationships/hyperlink" Target="https://platformazakupowa.pl/file/get_new/83618c252966683e8a44fac4c93757d2.pdf" TargetMode="External"/><Relationship Id="rId_hyperlink_3" Type="http://schemas.openxmlformats.org/officeDocument/2006/relationships/hyperlink" Target="https://platformazakupowa.pl/file/get_new/25a6da661b0ffc2befb1f873e60d8627.pdf" TargetMode="External"/><Relationship Id="rId_hyperlink_4" Type="http://schemas.openxmlformats.org/officeDocument/2006/relationships/hyperlink" Target="https://platformazakupowa.pl/file/get_new/8c8b677a008250cda0830c99e20f11d2.pdf" TargetMode="External"/><Relationship Id="rId_hyperlink_5" Type="http://schemas.openxmlformats.org/officeDocument/2006/relationships/hyperlink" Target="https://platformazakupowa.pl/file/get_new/6b0736d05ef1981bd0295934d9f30359.pdf" TargetMode="External"/><Relationship Id="rId_hyperlink_6" Type="http://schemas.openxmlformats.org/officeDocument/2006/relationships/hyperlink" Target="https://platformazakupowa.pl/file/get_new/716f7351aeb2f6a3b8df4cd7f8a221f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392798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1328017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1328018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1328019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1328043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819314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819324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392798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392798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819314</v>
      </c>
      <c r="C21" s="1" t="s">
        <v>24</v>
      </c>
      <c r="D21" s="16" t="s">
        <v>36</v>
      </c>
      <c r="E21" s="16"/>
    </row>
    <row r="22" spans="1:27">
      <c r="A22" s="1">
        <v>4</v>
      </c>
      <c r="B22" s="1">
        <v>819314</v>
      </c>
      <c r="C22" s="1" t="s">
        <v>24</v>
      </c>
      <c r="D22" s="16" t="s">
        <v>35</v>
      </c>
      <c r="E22" s="16"/>
    </row>
    <row r="23" spans="1:27">
      <c r="A23" s="1">
        <v>5</v>
      </c>
      <c r="B23" s="1">
        <v>819324</v>
      </c>
      <c r="C23" s="1" t="s">
        <v>29</v>
      </c>
      <c r="D23" s="16" t="s">
        <v>35</v>
      </c>
      <c r="E23" s="16"/>
    </row>
    <row r="24" spans="1:27">
      <c r="A24" s="1">
        <v>6</v>
      </c>
      <c r="B24" s="1">
        <v>819324</v>
      </c>
      <c r="C24" s="1" t="s">
        <v>29</v>
      </c>
      <c r="D24" s="16" t="s">
        <v>36</v>
      </c>
      <c r="E24" s="16"/>
    </row>
    <row r="28" spans="1:27">
      <c r="A28" s="3" t="s">
        <v>34</v>
      </c>
      <c r="B28" s="8"/>
      <c r="C28" s="8"/>
      <c r="D28" s="8"/>
      <c r="E28" s="18"/>
      <c r="F28" s="15"/>
    </row>
    <row r="29" spans="1:27">
      <c r="A29" s="10" t="s">
        <v>37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2024-09-27T01:31:00+02:00</dcterms:created>
  <dcterms:modified xsi:type="dcterms:W3CDTF">2024-09-27T01:31:00+02:00</dcterms:modified>
  <dc:title>Untitled Spreadsheet</dc:title>
  <dc:description/>
  <dc:subject/>
  <cp:keywords/>
  <cp:category/>
</cp:coreProperties>
</file>