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<sst xmlns="http://schemas.openxmlformats.org/spreadsheetml/2006/main" uniqueCount="40">
  <si>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</si>
  <si>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</si>
  <si>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</si>
  <si>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Serwis urządzeń RTG do prześwietlania bagażu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</si>
  <si>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</si>
  <si>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</si>
  <si>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</si>
  <si>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</si>
  <si>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</si>
  <si>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</si>
  <si>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 po stronie Wykonawcy. Proszę potwierdzić wpisując "Akceptuję"</t>
  </si>
  <si>
    <t>Termin realizacji</t>
  </si>
  <si>
    <t>Realizacja w dniach 23 - 27 listopada 2020 r. Proszę potwierdzić wpisując "Akceptuję"</t>
  </si>
  <si>
    <t>Warunki płatności</t>
  </si>
  <si>
    <t>Przelew 21 dni od dostarczenia prawidłowo wystawionej faktury. Proszę potwierdzić wpisując "Akceptuję"</t>
  </si>
  <si>
    <t xml:space="preserve">Termin związania ofertą </t>
  </si>
  <si>
    <t>Wykonawca pozostaje związany ofertą 30 dni. Bieg terminu związania ofertą rozpoczyna się wraz z upływem terminu składania ofert. Proszę potwierdzić wpisując "Akceptuję"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</si>
  <si>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</si>
  <si>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</si>
  <si>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>Adres Wykonawcy</t>
  </si>
  <si>
    <t xml:space="preserve"> 	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</si>
  <si>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</si>
  <si>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</si>
  <si>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</si>
  <si>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</si>
  <si>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</si>
  <si>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</si>
  <si>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</si>
  <si>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Usługa serwisowa urządzenia RTG do prześwietlania bagażu w Warszawie i pomiar dozymetryczny trzech urządzeń RTG do prześwietlania bagażu (w Warszawie, Lublinie i Giżycku)</t>
  </si>
  <si>
    <t xml:space="preserve">1) w Warszawie urządzenie Hayman X-Ray GJ-XS5536: 
- sprawdzenie prawidłowości działania urządzenia, 
- wykonanie testów działania mechaniki i elektroniki, 
- sprawdzenie kompletności wyposażenia, 
- czyszczenie urządzenia wewnątrz i z zewnątrz, 
- wymagane regulacje i kalibracje. 
- wykonanie pomiaru dozymetrycznego. 
2) w Giżycku, urządzenie Autoclear 7555: 
- wykonanie pomiaru dozymetrycznego
3) w Lublinie urządzenie Autoclear 5333: 
- wykonanie pomiaru dozymetrycznego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</si>
  <si>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</si>
  <si>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</si>
  <si>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</si>
  <si>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</si>
  <si>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</si>
  <si>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</si>
  <si>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</si>
  <si>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</si>
  <si>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</si>
  <si>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pre-wrap;"&gt;może zakończyć się brakiem wyboru oferty bez podania przyczyny.&lt;/span&gt;&lt;/p&gt;&lt;br&gt;&lt;p&gt;Realizacja usługi odbywać się będzie na podstawie zamówienia (bez pisemnej umowy).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</si>
</sst>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392630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1327481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1327482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1327483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1327526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1327527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1327532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819032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2026-02-09T18:07:28+01:00</dcterms:created>
  <dcterms:modified xsi:type="dcterms:W3CDTF">2026-02-09T18:07:28+01:00</dcterms:modified>
  <dc:title>Untitled Spreadsheet</dc:title>
  <dc:description/>
  <dc:subject/>
  <cp:keywords/>
  <cp:category/>
</cp:coreProperties>
</file>