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<sst xmlns="http://schemas.openxmlformats.org/spreadsheetml/2006/main" uniqueCount="50">
  <si>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</si>
  <si>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</si>
  <si>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</si>
  <si>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i montaż mebli biurowych dla Miejskiego Ośrodka Pomocy Społecznej w Bydgoszczy</t>
  </si>
  <si>
    <t>Komentarz do całej oferty:</t>
  </si>
  <si>
    <t>LP</t>
  </si>
  <si>
    <t>Kryterium</t>
  </si>
  <si>
    <t>Opis</t>
  </si>
  <si>
    <t>Twoja propozycja/komentarz</t>
  </si>
  <si>
    <t>Warunki gwarancji</t>
  </si>
  <si>
    <t>Wymagana gwarancja 24 m. na meble biurowe, szafy metalowe, krzesła Malmo, fotel obrotowy oraz 36 m. na krzesło MaxPro i Coco. Proszę potwierdzić wpisując "Akceptuję"</t>
  </si>
  <si>
    <t>Termin realizacji</t>
  </si>
  <si>
    <t>14 dni od złożenia zamówienia, nie dłużej niż do 11.12.2020 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</si>
  <si>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</si>
  <si>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</si>
  <si>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</si>
  <si>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</si>
  <si>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</si>
  <si>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</si>
  <si>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</si>
  <si>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</si>
  <si>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</si>
  <si>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z poz. I</t>
  </si>
  <si>
    <t>Cena za komplet mebli biurowych dla ROPS Bartodzieje</t>
  </si>
  <si>
    <t>komplet</t>
  </si>
  <si>
    <t>23%</t>
  </si>
  <si>
    <t>PLN</t>
  </si>
  <si>
    <t>Opis przedmiotu zamówienia pozycja II.</t>
  </si>
  <si>
    <t>Cena za komplet mebli biurowych dla Działu Kontroli i Windykacji</t>
  </si>
  <si>
    <t>Opis przedmiotu zamówienia pozycja III.</t>
  </si>
  <si>
    <t>Cena za komplet mebli biurowych dla Działu Organizacyjno-Administracyjnego</t>
  </si>
  <si>
    <t>Opis przedmiotu zamówienia pozycja IV.</t>
  </si>
  <si>
    <t>Cena za komplet mebli biurowych dla Działu Realizacji Świadczeń</t>
  </si>
  <si>
    <t>Opis przedmiotu zamówienia pozycja V.</t>
  </si>
  <si>
    <t>Cena za komplet mebli biurowych dla Działu Wsparcia Rodziny</t>
  </si>
  <si>
    <t>Opis przedmiotu zamówienia pozycja VI.</t>
  </si>
  <si>
    <t>Cena za komplet mebli biurowych dla ROPS Szwederowo</t>
  </si>
  <si>
    <t>Opis przedmiotu zamówienia pozycja VII.</t>
  </si>
  <si>
    <t>Cena za komplet mebli biurowych dla PZOON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</si>
  <si>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</si>
  <si>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</si>
  <si>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</si>
  <si>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</si>
  <si>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</si>
  <si>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</si>
  <si>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2 - formularz cenowy.xls</t>
  </si>
  <si>
    <t>załącznik nr 3 - wykaz dostaw.doc</t>
  </si>
  <si>
    <t>załącznik nr 4 - klauzula informacyjna.pdf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</si>
  <si>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</si>
  <si>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na dostawę i montaż mebli biurowych dla Miejskiego Ośrodka Pomocy Społecznej w Bydgoszczy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</si>
</sst>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0868bd653a737ebed78373a5a81303.pdf" TargetMode="External"/><Relationship Id="rId_hyperlink_2" Type="http://schemas.openxmlformats.org/officeDocument/2006/relationships/hyperlink" Target="https://platformazakupowa.pl/file/get_new/d86b1fdf4f48580c963ed4dd4e793ac6.xls" TargetMode="External"/><Relationship Id="rId_hyperlink_3" Type="http://schemas.openxmlformats.org/officeDocument/2006/relationships/hyperlink" Target="https://platformazakupowa.pl/file/get_new/8385ea3d073c15be5525a2b467075c84.doc" TargetMode="External"/><Relationship Id="rId_hyperlink_4" Type="http://schemas.openxmlformats.org/officeDocument/2006/relationships/hyperlink" Target="https://platformazakupowa.pl/file/get_new/30fb57726d3073bc8ce3739a7047fb3a.pdf" TargetMode="External"/><Relationship Id="rId_hyperlink_5" Type="http://schemas.openxmlformats.org/officeDocument/2006/relationships/hyperlink" Target="https://platformazakupowa.pl/file/get_new/0087a48957d40a24680714f27fb5c0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1326871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1326872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1326873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818443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818444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818445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818446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818447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818448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818449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392456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392456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392456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392456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392456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2024-12-23T06:56:46+01:00</dcterms:created>
  <dcterms:modified xsi:type="dcterms:W3CDTF">2024-12-23T06:56:46+01:00</dcterms:modified>
  <dc:title>Untitled Spreadsheet</dc:title>
  <dc:description/>
  <dc:subject/>
  <cp:keywords/>
  <cp:category/>
</cp:coreProperties>
</file>