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<sst xmlns="http://schemas.openxmlformats.org/spreadsheetml/2006/main" uniqueCount="36">
  <si>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</si>
  <si>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</si>
  <si>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</si>
  <si>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kulowych przelotowych do zimnej wody - zapytnie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</si>
  <si>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</si>
  <si>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</si>
  <si>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</si>
  <si>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</si>
  <si>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</si>
  <si>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</si>
  <si>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</si>
  <si>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</si>
  <si>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</si>
  <si>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</si>
  <si>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</si>
  <si>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</si>
  <si>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</si>
  <si>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</si>
  <si>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</si>
  <si>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</si>
  <si>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Zawory kulowe przelotowe GW do zimnej wody DN 20 PN 30 </t>
  </si>
  <si>
    <t>szt.</t>
  </si>
  <si>
    <t>23%</t>
  </si>
  <si>
    <t>PLN</t>
  </si>
  <si>
    <t>Zawory kulowe przelotowe GW do zimnej wody DN 25 PN 30</t>
  </si>
  <si>
    <t>Zawory kulowe przelotowe GW do zimnej wody DN 32 PN 25</t>
  </si>
  <si>
    <t xml:space="preserve">Zawory kulowe przelotowe GW do zimnej wody DN 40 PN 25 </t>
  </si>
  <si>
    <t xml:space="preserve">Zawory kulowe przelotowe GW do zimnej wody DN 50 PN 25 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</si>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</sst>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7aae79f432617a51b1080ae15cf2c.docx" TargetMode="External"/><Relationship Id="rId_hyperlink_2" Type="http://schemas.openxmlformats.org/officeDocument/2006/relationships/hyperlink" Target="https://platformazakupowa.pl/file/get_new/9222e94b74dbd497410c11e81fc388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818305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818306</v>
      </c>
      <c r="C12" s="6" t="s">
        <v>24</v>
      </c>
      <c r="D12" s="6"/>
      <c r="E12" s="6">
        <v>100.0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818307</v>
      </c>
      <c r="C13" s="6" t="s">
        <v>25</v>
      </c>
      <c r="D13" s="6"/>
      <c r="E13" s="6">
        <v>80.0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818308</v>
      </c>
      <c r="C14" s="6" t="s">
        <v>26</v>
      </c>
      <c r="D14" s="6"/>
      <c r="E14" s="6">
        <v>20.0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818309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392379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392379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2026-02-19T02:29:10+01:00</dcterms:created>
  <dcterms:modified xsi:type="dcterms:W3CDTF">2026-02-19T02:29:10+01:00</dcterms:modified>
  <dc:title>Untitled Spreadsheet</dc:title>
  <dc:description/>
  <dc:subject/>
  <cp:keywords/>
  <cp:category/>
</cp:coreProperties>
</file>