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<sst xmlns="http://schemas.openxmlformats.org/spreadsheetml/2006/main" uniqueCount="36">
  <si>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</si>
  <si>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</si>
  <si>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</si>
  <si>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środka dezynfekcyjnego NOCOLYSE neutral (6%) w opakowaniach 1l (150l) i 20l (200l)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</si>
  <si>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</si>
  <si>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</si>
  <si>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</si>
  <si>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</si>
  <si>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</si>
  <si>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</si>
  <si>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wniesienia do pomieszczeń wskazanych przez Zamawiającego, po stronie Wykonawcy. Proszę potwierdzić wpisując "Akceptuję"</t>
  </si>
  <si>
    <t>Termin realizacji</t>
  </si>
  <si>
    <t>Do 15 grudnia 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</si>
  <si>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</si>
  <si>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</si>
  <si>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</si>
  <si>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</si>
  <si>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</si>
  <si>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</si>
  <si>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</si>
  <si>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</si>
  <si>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</si>
  <si>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Środek dezynfekcyjny NOCOLYSE neutral (6%) 1l</t>
  </si>
  <si>
    <t>Środek dezynfekcyjny oparty na rozworze nadtlenku wodoru i srebra. Bez zapachu. Nie powodujący powstawania osadów i korozji. Wraz z kartą charakterystyki. W opakowaniu 1l.</t>
  </si>
  <si>
    <t>szt.</t>
  </si>
  <si>
    <t>23%</t>
  </si>
  <si>
    <t>PLN</t>
  </si>
  <si>
    <t xml:space="preserve"> Środek dezynfekcyjny NOCOLYSE neutral (6%) 20l</t>
  </si>
  <si>
    <t>Środek dezynfekcyjny oparty na rozworze nadtlenku wodoru i srebra. Bez zapachu. Nie powodujący powstawania osadów i korozji. Wraz z kartą charakterystyki. W opakowaniu 20l.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</si>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</sst>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391986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1325330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1325331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1325332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817451</v>
      </c>
      <c r="C12" s="5" t="s">
        <v>22</v>
      </c>
      <c r="D12" s="5" t="s">
        <v>23</v>
      </c>
      <c r="E12" s="5">
        <v>150.0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817452</v>
      </c>
      <c r="C13" s="5" t="s">
        <v>27</v>
      </c>
      <c r="D13" s="5" t="s">
        <v>28</v>
      </c>
      <c r="E13" s="5">
        <v>10.0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2026-03-02T22:51:35+01:00</dcterms:created>
  <dcterms:modified xsi:type="dcterms:W3CDTF">2026-03-02T22:51:35+01:00</dcterms:modified>
  <dc:title>Untitled Spreadsheet</dc:title>
  <dc:description/>
  <dc:subject/>
  <cp:keywords/>
  <cp:category/>
</cp:coreProperties>
</file>