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<sst xmlns="http://schemas.openxmlformats.org/spreadsheetml/2006/main" uniqueCount="33">
  <si>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</si>
  <si>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</si>
  <si>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</si>
  <si>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bram garażowych</t>
  </si>
  <si>
    <t>Komentarz do całej oferty:</t>
  </si>
  <si>
    <t>LP</t>
  </si>
  <si>
    <t>Kryterium</t>
  </si>
  <si>
    <t>Opis</t>
  </si>
  <si>
    <t>Twoja propozycja/komentarz</t>
  </si>
  <si>
    <t>Udzielona gwarancja</t>
  </si>
  <si>
    <t>Proszę podać w miesiącach</t>
  </si>
  <si>
    <t>Specyfikacja</t>
  </si>
  <si>
    <t>Proszę załączyć</t>
  </si>
  <si>
    <t>Wizja lokalna</t>
  </si>
  <si>
    <t>Proszę podać datę.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</si>
  <si>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</si>
  <si>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</si>
  <si>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</si>
  <si>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</si>
  <si>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</si>
  <si>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</si>
  <si>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</si>
  <si>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 zawartym w "Opisie wymagań".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</si>
  <si>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</si>
  <si>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</si>
  <si>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</si>
  <si>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</si>
  <si>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</si>
  <si>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</si>
  <si>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</si>
  <si>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</si>
  <si>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</si>
  <si>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style="color: rgb(51, 51, 51);"&gt;Komenda Powiatowa Państwowej 
Straży Pożarnej w Nowym Targu działając na podstawie art. 4 pkt 8 ustawy
 Prawo Zamówień Publicznych, zaprasza do składania ofert&amp;nbsp;
na wymianę bram garażowych w Jednostce 
Ratowniczo-Gaśniczej w Nowym Targu przy ulicy Ludźmierskiej 111. &lt;br&gt;&lt;/span&gt;&lt;/p&gt;&lt;p&gt;&lt;span style="color: rgb(51, 51, 51);"&gt;Specyfikacja:&lt;/span&gt;&lt;/p&gt;&lt;p&gt;
    &lt;/p&gt;&lt;p style="margin-left:36.0pt;text-indent:-18.0pt;mso-list:l0 level1 lfo1"&gt;Bramy przemysłowe segmentowe MakroPro 2.0 . Numery bram: 1,2,3,5,8&lt;!--[if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</si>
</sst>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391927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1325168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1325169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1325170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817373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2026-04-07T20:22:10+02:00</dcterms:created>
  <dcterms:modified xsi:type="dcterms:W3CDTF">2026-04-07T20:22:10+02:00</dcterms:modified>
  <dc:title>Untitled Spreadsheet</dc:title>
  <dc:description/>
  <dc:subject/>
  <cp:keywords/>
  <cp:category/>
</cp:coreProperties>
</file>