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<sst xmlns="http://schemas.openxmlformats.org/spreadsheetml/2006/main" uniqueCount="43">
  <si>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</si>
  <si>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</si>
  <si>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</si>
  <si>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Wykonanie wymiany przyłączy wody w ul. Nowy Rynek i Ciasnej. Wykonanie przebudowy przyłącza hydrantowego w ul. Cegielniana/Asnyka.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</si>
  <si>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</si>
  <si>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</si>
  <si>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</si>
  <si>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</si>
  <si>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</si>
  <si>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</si>
  <si>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</si>
  <si>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</si>
  <si>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wejścia na budowę: 16.11.2020r.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</si>
  <si>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</si>
  <si>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</si>
  <si>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</si>
  <si>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</si>
  <si>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</si>
  <si>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</si>
  <si>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</si>
  <si>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</si>
  <si>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</si>
  <si>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wymiany przyłączy wody w ul. Nowy Rynek i Ciasnej. </t>
  </si>
  <si>
    <t>zgodnie z projektem "Projekt budowlany wymiany przyłączy wodociągowych oraz węzła odcinającego" opracowanym przez PWiK Spółka z o.o. z/s w Kaliszu - lipiec 2020r.</t>
  </si>
  <si>
    <t>szt.</t>
  </si>
  <si>
    <t>23%</t>
  </si>
  <si>
    <t>PLN</t>
  </si>
  <si>
    <t xml:space="preserve">Wykonanie przebudowy przyłącza hydrantowego.  </t>
  </si>
  <si>
    <t xml:space="preserve">zgodnie z projektem budowlanym "Przebudowa przyłącza hydrantowego w ul. Cegielniana /Asnyka" opracowanym przez PWiK Spółka z o.o. z/s w Kaliszu - wrzesień 2020r. 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</si>
  <si>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</si>
  <si>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</si>
  <si>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</si>
  <si>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</si>
  <si>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</si>
  <si>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</si>
  <si>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Oświadczenie oferenta.pdf</t>
  </si>
  <si>
    <t>Regulami porządkowy PWiK.pdf</t>
  </si>
  <si>
    <t>umowa_wzór.pdf</t>
  </si>
  <si>
    <t>Wytyczne do planu BiOZ.pdf</t>
  </si>
  <si>
    <t>Zapytanie ofertowe.pdf</t>
  </si>
  <si>
    <t>dokumenty do zadania I - wykonanie wymiany przyłączy wody w ul. Ciasnej, Nowy Rynek.zip</t>
  </si>
  <si>
    <t>dokumenty do zadania II.zip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</si>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</sst>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09430175a1dc747b84d5a89dd9174.pdf" TargetMode="External"/><Relationship Id="rId_hyperlink_2" Type="http://schemas.openxmlformats.org/officeDocument/2006/relationships/hyperlink" Target="https://platformazakupowa.pl/file/get_new/0c828d6218730118e7d58decdeb98e0d.pdf" TargetMode="External"/><Relationship Id="rId_hyperlink_3" Type="http://schemas.openxmlformats.org/officeDocument/2006/relationships/hyperlink" Target="https://platformazakupowa.pl/file/get_new/c0db01cc42ae3712523959493f310311.pdf" TargetMode="External"/><Relationship Id="rId_hyperlink_4" Type="http://schemas.openxmlformats.org/officeDocument/2006/relationships/hyperlink" Target="https://platformazakupowa.pl/file/get_new/08edde5b2851072860773aa0ce2e3539.pdf" TargetMode="External"/><Relationship Id="rId_hyperlink_5" Type="http://schemas.openxmlformats.org/officeDocument/2006/relationships/hyperlink" Target="https://platformazakupowa.pl/file/get_new/bda658c002666c76c3efb37a80939374.pdf" TargetMode="External"/><Relationship Id="rId_hyperlink_6" Type="http://schemas.openxmlformats.org/officeDocument/2006/relationships/hyperlink" Target="https://platformazakupowa.pl/file/get_new/395f0e8b8678af2d512c8bd09fcab9c8.pdf" TargetMode="External"/><Relationship Id="rId_hyperlink_7" Type="http://schemas.openxmlformats.org/officeDocument/2006/relationships/hyperlink" Target="https://platformazakupowa.pl/file/get_new/079e5e9b2690fa85282a9cc14c2e5130.zip" TargetMode="External"/><Relationship Id="rId_hyperlink_8" Type="http://schemas.openxmlformats.org/officeDocument/2006/relationships/hyperlink" Target="https://platformazakupowa.pl/file/get_new/546ba30d1e9e0fab22ae8b4c6504ad7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1324969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1324970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1324971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817235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817271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391863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391863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391863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391863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391863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391863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391863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391863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2026-01-10T01:44:05+01:00</dcterms:created>
  <dcterms:modified xsi:type="dcterms:W3CDTF">2026-01-10T01:44:05+01:00</dcterms:modified>
  <dc:title>Untitled Spreadsheet</dc:title>
  <dc:description/>
  <dc:subject/>
  <cp:keywords/>
  <cp:category/>
</cp:coreProperties>
</file>