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<sst xmlns="http://schemas.openxmlformats.org/spreadsheetml/2006/main" uniqueCount="39">
  <si>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</si>
  <si>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</si>
  <si>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</si>
  <si>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Przegląd konserwacyjny urządzeń dźwigowych w obiektach KWP Opole</t>
  </si>
  <si>
    <t>Komentarz do całej oferty:</t>
  </si>
  <si>
    <t>LP</t>
  </si>
  <si>
    <t>Kryterium</t>
  </si>
  <si>
    <t>Opis</t>
  </si>
  <si>
    <t>Twoja propozycja/komentarz</t>
  </si>
  <si>
    <t>Akceptacja wzoru umowy</t>
  </si>
  <si>
    <t>Wykonawca potwierdza, że zapoznał się ze wzorem umowy i akceptuje warunki w niej zawarte. Proszę potwierdzić.</t>
  </si>
  <si>
    <t>Aspekt społeczny</t>
  </si>
  <si>
    <t>Należy potwierdzić, że osoba/y, która/e będą wykonywały usługę jest/są zatrudniona/e na podstawie umowy o pracę. W przypadku osób prowadzących jednoosobową działalność gospodarczą muszą one wykonać usługę osobiście lub zatrudniać pracownika, który będzie wykonywał tę usługę, na podstawie umowy o pracę i należy to zaznaczyć w opisie.</t>
  </si>
  <si>
    <t>NAZWA TOWARU / USŁUGI</t>
  </si>
  <si>
    <t>OPIS</t>
  </si>
  <si>
    <t>ILOŚĆ</t>
  </si>
  <si>
    <t>JM</t>
  </si>
  <si>
    <t>Cena/JM</t>
  </si>
  <si>
    <t>VAT</t>
  </si>
  <si>
    <t>WALUTA</t>
  </si>
  <si>
    <t>Przegląd konserwacyjny dzwigów zadanie nr 1</t>
  </si>
  <si>
    <t>w załączniku "Opis przedmiotu zamówienia zadanie nr 1"</t>
  </si>
  <si>
    <t>usługa</t>
  </si>
  <si>
    <t>23%</t>
  </si>
  <si>
    <t>PLN</t>
  </si>
  <si>
    <t>Przegląd konserwacyjny dzwigów zadanie nr 2</t>
  </si>
  <si>
    <t>w załączniku "Opis przedmiotu zamówienia zadanie nr 2"</t>
  </si>
  <si>
    <t>Razem:</t>
  </si>
  <si>
    <t>Załączniki do postępowania</t>
  </si>
  <si>
    <t>Źródło</t>
  </si>
  <si>
    <t>Nazwa załącznika</t>
  </si>
  <si>
    <t>wzór umowy konserwacji dzwigów zad. nr 1.docx</t>
  </si>
  <si>
    <t>wzór umowy konserwacji dźwigów zad. nr 2.docx</t>
  </si>
  <si>
    <t>załącznik do wzoru umowy do zad. nr 2.docx</t>
  </si>
  <si>
    <t>załącznik do wzoru umowy do zad. nr 1.docx</t>
  </si>
  <si>
    <t>Opis przedmiotu zamówienia - Przegląd i konserwacja dźwigów zad.1.docx</t>
  </si>
  <si>
    <t>Opis przedmiotu zamówienia - Przegląd i konserwacja dźwigów zad.2.docx</t>
  </si>
  <si>
    <t>Warunki postępowania</t>
  </si>
  <si>
    <t>&lt;p&gt;Komenda Wojewódzka Policji w Opolu zaprasza do złożenia oferty na wykonywanie przeglądów konserwacyjnych urządzeń dźwigowych zainstalowanych w obiektach KWP Opole w okresie od 01.01.2021 do 31.12.2023&lt;/p&gt;&lt;p&gt;&lt;span style="line-height: 1.42857;"&gt;Szczegółowych informacji udziela: Henryk Sygulla, tel. 47 864 2521; 77 422 2521.&lt;/span&gt;&lt;br&gt;&lt;/p&gt;&lt;p&gt;&lt;span style="line-height: 1.42857;"&gt;Jako wartość oferty należy podać wartość wykonania przeglądów wraz z pracami określonymi we wzorze umowy przez cały okres jej trwania.&lt;/span&gt;&lt;/p&gt;&lt;p&gt;Zamawiający zastrzega, że postępowanie może zakończyć się brakiem wyboru oferty w przypadku przekroczenia szacowanych środków.&lt;/p&gt;&lt;p&gt;Potwierdzeniem realizacji usługi będzie podpisanie umowy między stronami.&lt;/p&gt;&lt;p&gt;&lt;br&gt;&lt;/p&gt;&lt;p&gt;&lt;br&gt;&lt;/p&gt;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</si>
</sst>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be1301ebd4ad1208d2b66e1390b8ca7.docx" TargetMode="External"/><Relationship Id="rId_hyperlink_2" Type="http://schemas.openxmlformats.org/officeDocument/2006/relationships/hyperlink" Target="https://platformazakupowa.pl/file/get_new/fc4449599e7c6fca01867adb9c86301c.docx" TargetMode="External"/><Relationship Id="rId_hyperlink_3" Type="http://schemas.openxmlformats.org/officeDocument/2006/relationships/hyperlink" Target="https://platformazakupowa.pl/file/get_new/4685443f02b69e8999a8e7d6a7bfeec5.docx" TargetMode="External"/><Relationship Id="rId_hyperlink_4" Type="http://schemas.openxmlformats.org/officeDocument/2006/relationships/hyperlink" Target="https://platformazakupowa.pl/file/get_new/cd32f7436f8205f35c6d0c57c7c3c8d3.docx" TargetMode="External"/><Relationship Id="rId_hyperlink_5" Type="http://schemas.openxmlformats.org/officeDocument/2006/relationships/hyperlink" Target="https://platformazakupowa.pl/file/get_new/a5fde7f12230eea2045b625e1b9d9bd6.docx" TargetMode="External"/><Relationship Id="rId_hyperlink_6" Type="http://schemas.openxmlformats.org/officeDocument/2006/relationships/hyperlink" Target="https://platformazakupowa.pl/file/get_new/87d717e57f2bafe90ba4c46c3865998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391807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1324802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1324803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817061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817125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1324802</v>
      </c>
      <c r="C17" s="1" t="s">
        <v>9</v>
      </c>
      <c r="D17" s="16" t="s">
        <v>31</v>
      </c>
      <c r="E17" s="16"/>
    </row>
    <row r="18" spans="1:27">
      <c r="A18" s="1">
        <v>2</v>
      </c>
      <c r="B18" s="1">
        <v>1324802</v>
      </c>
      <c r="C18" s="1" t="s">
        <v>9</v>
      </c>
      <c r="D18" s="16" t="s">
        <v>32</v>
      </c>
      <c r="E18" s="16"/>
    </row>
    <row r="19" spans="1:27">
      <c r="A19" s="1">
        <v>3</v>
      </c>
      <c r="B19" s="1">
        <v>1324802</v>
      </c>
      <c r="C19" s="1" t="s">
        <v>9</v>
      </c>
      <c r="D19" s="16" t="s">
        <v>33</v>
      </c>
      <c r="E19" s="16"/>
    </row>
    <row r="20" spans="1:27">
      <c r="A20" s="1">
        <v>4</v>
      </c>
      <c r="B20" s="1">
        <v>1324802</v>
      </c>
      <c r="C20" s="1" t="s">
        <v>9</v>
      </c>
      <c r="D20" s="16" t="s">
        <v>34</v>
      </c>
      <c r="E20" s="16"/>
    </row>
    <row r="21" spans="1:27">
      <c r="A21" s="1">
        <v>5</v>
      </c>
      <c r="B21" s="1">
        <v>817061</v>
      </c>
      <c r="C21" s="1" t="s">
        <v>20</v>
      </c>
      <c r="D21" s="16" t="s">
        <v>35</v>
      </c>
      <c r="E21" s="16"/>
    </row>
    <row r="22" spans="1:27">
      <c r="A22" s="1">
        <v>6</v>
      </c>
      <c r="B22" s="1">
        <v>817125</v>
      </c>
      <c r="C22" s="1" t="s">
        <v>25</v>
      </c>
      <c r="D22" s="16" t="s">
        <v>36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2024-07-17T09:15:24+02:00</dcterms:created>
  <dcterms:modified xsi:type="dcterms:W3CDTF">2024-07-17T09:15:24+02:00</dcterms:modified>
  <dc:title>Untitled Spreadsheet</dc:title>
  <dc:description/>
  <dc:subject/>
  <cp:keywords/>
  <cp:category/>
</cp:coreProperties>
</file>