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<sst xmlns="http://schemas.openxmlformats.org/spreadsheetml/2006/main" uniqueCount="36">
  <si>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</si>
  <si>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</si>
  <si>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</si>
  <si>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chusteczek do szybkiej dezynfekcji wyrobów medycznych (II postępowanie)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</si>
  <si>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</si>
  <si>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</si>
  <si>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</si>
  <si>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</si>
  <si>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</si>
  <si>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</si>
  <si>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</si>
  <si>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</si>
  <si>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20.11.2020 roku. Proszę potwierdzić wpisując "Akceptuję"</t>
  </si>
  <si>
    <t>Warunki płatności</t>
  </si>
  <si>
    <t>Przelew 14 dni od daty dostarczenia prawidłowo wystawionej faktury. Proszę potwierdzić wpisując "Akceptuję"</t>
  </si>
  <si>
    <t>Pełnomocnictwo</t>
  </si>
  <si>
    <t>Pełnomocnictwo, w przypadku składania oferty przez pełnomocnika Wykonawcy.
Proszę wpisać "TAK"/"NIE". W przypadku wpisania "TAK", należy załączyć skan pełnomocnictwa.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</si>
  <si>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</si>
  <si>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</si>
  <si>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</si>
  <si>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</si>
  <si>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</si>
  <si>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</si>
  <si>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</si>
  <si>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Chusteczki do szybkiej dezynfekcji wyrobów medycznych</t>
  </si>
  <si>
    <t>Mikrozid Universal Wipes Premium (100 szt.)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</si>
  <si>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</si>
  <si>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</si>
  <si>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</si>
  <si>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</si>
  <si>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</si>
  <si>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</si>
  <si>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</si>
  <si>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</si>
  <si>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</si>
  <si>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pre-wrap;"&gt;Ponadto, informujemy, iż:&lt;/span&gt;&lt;/p&gt;&lt;p dir="ltr" style="line-height:1.38;margin-top:0pt;margin-bottom:0pt;"&gt;&lt;strong&gt;&lt;span style="font-family:&amp;quot;Times New Roman&amp;quot;,serif;
color:windowtext"&gt;Zamówienie jest realizowane w ramach projektu pn. „Poprawa
sytuacji epidemiologicznej w&amp;nbsp;związku z zagrożeniem spowodowanym przez
koronawirusa SARS-CoV-2 na terenie województwa podlaskiego” realizowanego w
ramach Regionalnego Programu Operacyjnego Województwa Podlaskiego na lata
2014-2020 na podstawie umowy/decyzji nr UDA-RPPD.08.04.01-20-0083/20-00 z dnia
28.04.2020 r. zawartej w ramach Osi Priorytetowej VIII. Infrastruktura dla
usług użyteczności publicznej, Działania 8.4 Infrastruktura społeczna,
Poddziałania 8.4.1 Infrastruktura ochrony zdrowia.&lt;/span&gt;&lt;/strong&gt;&lt;/p&gt;&lt;p class="Default" style="margin-left:21.25pt;text-align:justify"&gt;&lt;strong&gt;&lt;span style="font-family:&amp;quot;Times New Roman&amp;quot;,serif;
color:windowtext"&gt;&lt;o:p&gt;&lt;/o:p&gt;&lt;/span&gt;&lt;/strong&gt;&lt;/p&gt;&lt;p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</si>
</sst>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1323630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1323632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813822</v>
      </c>
      <c r="C13" s="5" t="s">
        <v>24</v>
      </c>
      <c r="D13" s="5" t="s">
        <v>25</v>
      </c>
      <c r="E13" s="5">
        <v>1800.0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2024-12-05T03:23:55+01:00</dcterms:created>
  <dcterms:modified xsi:type="dcterms:W3CDTF">2024-12-05T03:23:55+01:00</dcterms:modified>
  <dc:title>Untitled Spreadsheet</dc:title>
  <dc:description/>
  <dc:subject/>
  <cp:keywords/>
  <cp:category/>
</cp:coreProperties>
</file>