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<sst xmlns="http://schemas.openxmlformats.org/spreadsheetml/2006/main" uniqueCount="33">
  <si>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</si>
  <si>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</si>
  <si>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</si>
  <si>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Wykonanie i montaż na elewacji budynku napisów dla KM PSP Kraków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</si>
  <si>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</si>
  <si>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</si>
  <si>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</si>
  <si>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</si>
  <si>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</si>
  <si>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</si>
  <si>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dni, proszę potwierdzić</t>
  </si>
  <si>
    <t>Koszt dostawy</t>
  </si>
  <si>
    <t>Po stronie dostawcy, proszę potwierdzić</t>
  </si>
  <si>
    <t>Gwarancja</t>
  </si>
  <si>
    <t xml:space="preserve">min. 36 miesięcy </t>
  </si>
  <si>
    <t>NAZWA TOWARU / USŁUGI</t>
  </si>
  <si>
    <t>OPIS</t>
  </si>
  <si>
    <t>ILOŚĆ</t>
  </si>
  <si>
    <t>JM</t>
  </si>
  <si>
    <t>Cena/JM</t>
  </si>
  <si>
    <t>VAT</t>
  </si>
  <si>
    <t>WALUTA</t>
  </si>
  <si>
    <t>Wykonanie i montaż na elewacji budynku napisów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</si>
  <si>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</si>
  <si>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</si>
  <si>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</si>
  <si>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</si>
  <si>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</si>
  <si>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</si>
  <si>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</si>
  <si>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</si>
  <si>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</si>
  <si>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style="color: rgb(51, 51, 51);"&gt;Zamawiający Komenda Miejska Państwowej Straży Pożarnej w Krakowie&amp;nbsp; działając na podstawie art. 4 pkt 8 ustawy Prawo Zamówień Publicznych, zaprasza do złożenia oferty w postępowaniu wszystkich solidnych wykonawców.&amp;nbsp;&lt;/span&gt;&lt;/p&gt;&lt;p&gt;&lt;span style="color: rgb(51, 51, 51);"&gt;&lt;strong&gt;Przedmiot postępowania:&lt;/strong&gt;&lt;/span&gt;&lt;/p&gt;&lt;p&gt;&lt;span style="color: rgb(51, 51, 51);"&gt;Wykonanie i montaż na elewacji budynku nw. napisów:&lt;/span&gt;&lt;/p&gt;&lt;p&gt;&lt;span style="color: rgb(51, 51, 51);"&gt;1) "Państwowa Straż Pożarna"&lt;/span&gt;&lt;/p&gt;&lt;p&gt;&lt;span style="color: rgb(51, 51, 51);"&gt;2) "JRG-5"&lt;/span&gt;&lt;/p&gt;&lt;p&gt;&lt;span style="color: rgb(51, 51, 51);"&gt;3) "Wykonanie oraz montaż na elewacji budynku grafiki z logo PSP&lt;/span&gt;&lt;/p&gt;&lt;p&gt;&lt;span style="color: rgb(51, 51, 51);"&gt;&lt;strong&gt;Szczegóły dot. napisów:&lt;/strong&gt;&lt;/span&gt;&lt;/p&gt;&lt;p&gt;&lt;span style="color: rgb(51, 51, 51);"&gt;&lt;em&gt;&lt;u&gt;1) "Państwowa Straż Pożarna"&lt;/u&gt;&lt;/em&gt;&lt;strong&gt; &lt;/strong&gt;- wysokość liter 980 mm, czcionka ROBOTO BOLD, litery zbudowane z dwóch warstw materiału - podkład to styrodur 15 mm pomniejszony po obwodzie w stosunku do frontu liter tak, by nie był widoczny (będzie pełnił rolę lekkiego dystansu do frontu), front zbudowany z kompozytu dibond o grubości 3 mm.&lt;/span&gt;&lt;/p&gt;&lt;p&gt;&lt;span style="color: rgb(51, 51, 51);"&gt;Kolor czerwony, struktura połysk.&lt;/span&gt;&lt;/p&gt;&lt;p&gt;&lt;span style="color: rgb(51, 51, 51);"&gt;Font z dibondu na stałe połączony z podkładem na zasadzie sklejenia.&lt;/span&gt;&lt;/p&gt;&lt;p&gt;&lt;span style="color: rgb(51, 51, 51);"&gt;Podkład mocowany bezpośrednio na elewacji klejem elastycznym, mrozoodpornym.&lt;/span&gt;&lt;/p&gt;&lt;p&gt;&lt;span style="color: rgb(51, 51, 51);"&gt;&lt;em&gt;&lt;u&gt;2) "JRG-5"&lt;/u&gt;&lt;/em&gt;&lt;strong&gt; &lt;/strong&gt;- wysokość liter 600 mm, pozostałe warunki jak wyżej&lt;/span&gt;&lt;/p&gt;&lt;p&gt;&lt;span style="color: rgb(51, 51, 51);"&gt;&lt;strong&gt;Szczegóły dot. logo&lt;/strong&gt;&lt;/span&gt;&lt;/p&gt;&lt;p&gt;&lt;span style="color: rgb(51, 51, 51);"&gt;Wykonane z folii o podwyższonej trwałości odpornej na warunki atmosferyczne&lt;/span&gt;&lt;/p&gt;&lt;p&gt;&lt;span style="color: rgb(51, 51, 51);"&gt;Zabezpieczone lakierem bezbarwnym UV&lt;/span&gt;&lt;/p&gt;&lt;p&gt;&lt;span style="color: rgb(51, 51, 51);"&gt;Folia naklejona na dibond o grubości 3 mm na pokładzie ze&amp;nbsp; styroduru o grubości 15 mm&lt;/span&gt;&lt;/p&gt;&lt;p&gt;&lt;span style="color: rgb(51, 51, 51);"&gt;Podkład sfrezowany po obwodzie w stosunku do frontu&lt;/span&gt;&lt;/p&gt;&lt;p&gt;&lt;span style="color: rgb(51, 51, 51);"&gt;Rozmiar grafiki z logiem PSP to 140 mm x 1100 mm.&lt;/span&gt;&lt;/p&gt;&lt;p&gt;&lt;span style="color: rgb(51, 51, 51);"&gt;&lt;br&gt;&lt;/span&gt;&lt;/p&gt;&lt;p&gt;&lt;span style="color: rgb(51, 51, 51);"&gt;&lt;strong&gt;Zamawiający wymaga:&amp;nbsp;&lt;/strong&gt;&lt;/span&gt;&lt;/p&gt;&lt;p&gt;&lt;span style="color: rgb(51, 51, 51);"&gt;- warunki płatności:&amp;nbsp;14 dni od otrzymania prawidłowo wystawionej faktury;&amp;nbsp;&lt;/span&gt;&lt;/p&gt;&lt;p&gt;&lt;span style="color: rgb(51, 51, 51);"&gt;- termin realizacji: do 15.12.2020 r.&amp;nbsp;&lt;/span&gt;&lt;/p&gt;&lt;p&gt;&lt;span style="color: rgb(51, 51, 51);"&gt;- dodatkowe koszty: po stronie Wykonawcy;&amp;nbsp;&lt;/span&gt;&lt;/p&gt;&lt;p&gt;&lt;span style="color: rgb(51, 51, 51);"&gt;- gwarancja: proszę o potwierdzenie objęcia gwarancją przez min. 36 miesięcy;&lt;/span&gt;&lt;/p&gt;&lt;p&gt;&lt;span style="color: rgb(51, 51, 51);"&gt;&lt;br&gt;&lt;/span&gt;&lt;/p&gt;&lt;p&gt;&lt;span style="color: rgb(51, 51, 51);"&gt;&lt;strong&gt;Zastrzeżenia Zamawiającego:&lt;/strong&gt;&lt;/span&gt;&lt;/p&gt;&lt;p&gt;&lt;span style="color: rgb(51, 51, 51);"&gt;&lt;em&gt;&lt;u&gt;Zastrzegamy, że postępowanie może zakończyć się brakiem wyboru oferty.&lt;/u&gt;&lt;/em&gt;&lt;/span&gt;&lt;/p&gt;&lt;p&gt;&lt;span style="color: rgb(51, 51, 51);"&gt;&lt;br&gt;&lt;/span&gt;&lt;/p&gt;&lt;p&gt;&lt;span style="color: rgb(51, 51, 51);"&gt;&lt;strong&gt;W przypadku pytań:&lt;/strong&gt;&amp;nbsp;&lt;/span&gt;&lt;/p&gt;&lt;p&gt;&lt;span style="color: rgb(51, 51, 51);"&gt;- merytorycznych, proszę o kontakt WYŁĄCZNIE za pośrednictwem nr tel. 693 998 051 (Dowódca JRG 5 w Krakowie bryg. Jacek Kukuła)&amp;nbsp;&lt;/span&gt;&lt;/p&gt;&lt;p&gt;&lt;span style="color: rgb(51, 51, 51);"&gt;-&amp;nbsp;związanych z obsługą platformy, proszę o kontakt z Centrum Wsparcia Klienta platformy zakupowej Open Nexus pod nr&amp;nbsp;22 101 02 02, czynnym od poniedziałku do piątku w dni robocze w godzinach&amp;nbsp;7:00 do 17:00.&amp;nbsp; &amp;nbsp; &amp;nbsp;&lt;/span&gt;&lt;/p&gt;&lt;p&gt;&lt;span style="color: rgb(51, 51, 51);"&gt;&lt;br&gt;&lt;/span&gt;&lt;/p&gt;&lt;p&gt;&lt;span style="color: rgb(51, 51, 51);"&gt;&lt;strong&gt;Oficjalnym potwierdzeniem chęci realizacji zamówienia przez Zamawiającego jest wysłanie zamówienia lub&amp;nbsp;podpisanie&amp;nbsp;umowy.&lt;/strong&gt;&amp;nbsp;&lt;/span&gt;&lt;/p&gt;&lt;p&gt;&lt;span style="color: rgb(51, 51, 51);"&gt;&lt;em&gt;Wiadomości z platformy zakupowej mają charakter informacyjny.&lt;/em&gt;&lt;/span&gt;&lt;br&gt;&lt;/p&gt;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</si>
</sst>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391051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1322332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1322333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1322334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813259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"EUR - PZP,PLN,"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2026-04-13T01:30:35+02:00</dcterms:created>
  <dcterms:modified xsi:type="dcterms:W3CDTF">2026-04-13T01:30:35+02:00</dcterms:modified>
  <dc:title>Untitled Spreadsheet</dc:title>
  <dc:description/>
  <dc:subject/>
  <cp:keywords/>
  <cp:category/>
</cp:coreProperties>
</file>