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<sst xmlns="http://schemas.openxmlformats.org/spreadsheetml/2006/main" uniqueCount="33">
  <si>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</si>
  <si>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</si>
  <si>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</si>
  <si>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dokumentacji mającej na celu regulację stanu prawnego nieruchomości położonej  w miejscowości Zgórsko, w obrębie geodezyjnym Zagrody, stanowiącej ulicę o nazwie Grabowa</t>
  </si>
  <si>
    <t>Komentarz do całej oferty:</t>
  </si>
  <si>
    <t>LP</t>
  </si>
  <si>
    <t>Kryterium</t>
  </si>
  <si>
    <t>Opis</t>
  </si>
  <si>
    <t>Twoja propozycja/komentarz</t>
  </si>
  <si>
    <t>Kserokopia świadectwa poświadczającego zdobycie uprawnień zawodowych</t>
  </si>
  <si>
    <t>Czy posiadają Państwo uprawnienia zawodowe, o których mowa w art. 43 pkt 2 ustawy z dnia 17 maja 1989 r. Prawo geodezyjne i kartograficzne (Dz. U. z 2020 r. poz. 276 ze zm.)?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</si>
  <si>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</si>
  <si>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</si>
  <si>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</si>
  <si>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</si>
  <si>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</si>
  <si>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</si>
  <si>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</si>
  <si>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geodezyjno-prawnej</t>
  </si>
  <si>
    <t xml:space="preserve">Proszę podać cenę ryczałtową brutto za wykonanie usługi polegającej na sporządzeniu dokumentacji mającej na celu regulację stanu prawnego nieruchomości położonej 
w miejscowości Zgórsko, w obrębie geodezyjnym Zagrody, stanowiącej ulicę o nazwie Grabowa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</si>
  <si>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</si>
  <si>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</si>
  <si>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</si>
  <si>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</si>
  <si>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</si>
  <si>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</si>
  <si>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</si>
  <si>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</si>
  <si>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2.zaproszenie INO.272.105.20.BES.pdf</t>
  </si>
  <si>
    <t>3.zalacznik_1_INO.272.105.20.pdf</t>
  </si>
  <si>
    <t>4.umowa_wzor_INO.272.105.20.pdf</t>
  </si>
  <si>
    <t>offer_value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</si>
  <si>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class="MsoNormalCxSpFirst" style="text-align:justify"&gt;&lt;br&gt;&lt;span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imieniu Wójta Gminy Sitkówka-Nowiny zapraszam do składania ofert na sporządzenie dokumentacji mającej na celu regulację stanu prawnego nieruchomości położonej w miejscowości Zgórsko, w obrębie geodezyjnym Zagrody, stanowiącej ulicę o nazwie Grabowa.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</si>
</sst>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2bf1e359afe30ecc042f1e906544b0.pdf" TargetMode="External"/><Relationship Id="rId_hyperlink_2" Type="http://schemas.openxmlformats.org/officeDocument/2006/relationships/hyperlink" Target="https://platformazakupowa.pl/file/get_new/f54b5de47bb754990886748929d5b0d0.pdf" TargetMode="External"/><Relationship Id="rId_hyperlink_3" Type="http://schemas.openxmlformats.org/officeDocument/2006/relationships/hyperlink" Target="https://platformazakupowa.pl/file/get_new/e6c721cdb613e207fc4cd6ac717ad299.pdf" TargetMode="External"/><Relationship Id="rId_hyperlink_4" Type="http://schemas.openxmlformats.org/officeDocument/2006/relationships/hyperlink" Target="https://platformazakupowa.pl/file/get_new/5af7dc43a8058e53db0b921889d722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1321842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813009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390905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390905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390905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1321841</v>
      </c>
      <c r="C18" s="1" t="s">
        <v>31</v>
      </c>
      <c r="D18" s="16" t="s">
        <v>29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2026-02-09T01:10:50+01:00</dcterms:created>
  <dcterms:modified xsi:type="dcterms:W3CDTF">2026-02-09T01:10:50+01:00</dcterms:modified>
  <dc:title>Untitled Spreadsheet</dc:title>
  <dc:description/>
  <dc:subject/>
  <cp:keywords/>
  <cp:category/>
</cp:coreProperties>
</file>