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<sst xmlns="http://schemas.openxmlformats.org/spreadsheetml/2006/main" uniqueCount="32">
  <si>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</si>
  <si>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</si>
  <si>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</si>
  <si>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rozpoznania inżynieryjnego - saperskiego placu budowy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</si>
  <si>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</si>
  <si>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</si>
  <si>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</si>
  <si>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</si>
  <si>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</si>
  <si>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</si>
  <si>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</si>
  <si>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</si>
  <si>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</si>
  <si>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</si>
  <si>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</si>
  <si>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</si>
  <si>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</si>
  <si>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Rozpoznanie inżynieryjno- saperskie placu budowy</t>
  </si>
  <si>
    <t>kpl.</t>
  </si>
  <si>
    <t>23%</t>
  </si>
  <si>
    <t>PLN</t>
  </si>
  <si>
    <t>Nadzór saperski</t>
  </si>
  <si>
    <t>proszę podać cenę za 1 m-c usługi</t>
  </si>
  <si>
    <t>usługa</t>
  </si>
  <si>
    <t>Razem:</t>
  </si>
  <si>
    <t>Załączniki do postępowania</t>
  </si>
  <si>
    <t>Źródło</t>
  </si>
  <si>
    <t>Nazwa załącznika</t>
  </si>
  <si>
    <t>Warunki postępowania</t>
  </si>
  <si>
    <t>1.1 ST_Wymagania ogolne_korekta.pdf</t>
  </si>
  <si>
    <t>Plan orientacyjny_PB drogi.pdf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</si>
  <si>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wykonanie rozpoznania inżynieryjnego - saperskiego placu budowy. 
Ważność oferty:   min. 90 dni         
Rozpoczęcie prac:  wiosna 2016
Czas trwania budowy: ok. 24 m-ce
Zakres robót: sprawdzenie ok. 21,5 km terenu pod drogę ekspresową + drogi poprzeczne
Elementy oferty
1.	Rozpoznanie inżynieryjno- saperskie placu budowy – cena za 1 kpl.
2.	Nadzór saperski -  cena za 1 m-c                              
Niezbędne informacje znajdują się w załączonej ST DM.00.00.00 pkt. 1.5.16. 
Osoba do kontaktu Arkadiusz Kamińśki tel. 881 822 005 e-mail zakupy@colas.pl ; arkadiusz.kaminski@colas.pl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</si>
</sst>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1b932a726ae6c6fb3ff6fb2c917a0e08742ad3.pdf" TargetMode="External"/><Relationship Id="rId_hyperlink_2" Type="http://schemas.openxmlformats.org/officeDocument/2006/relationships/hyperlink" Target="https://platformazakupowa.pl/file/get_new/aac3d6f2ac94488612d812b8e075ee83d13f1a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109139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103306</v>
      </c>
      <c r="C10" s="6" t="s">
        <v>17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103312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39090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39090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2024-07-13T00:22:02+02:00</dcterms:created>
  <dcterms:modified xsi:type="dcterms:W3CDTF">2024-07-13T00:22:02+02:00</dcterms:modified>
  <dc:title>Untitled Spreadsheet</dc:title>
  <dc:description/>
  <dc:subject/>
  <cp:keywords/>
  <cp:category/>
</cp:coreProperties>
</file>