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<sst xmlns="http://schemas.openxmlformats.org/spreadsheetml/2006/main" uniqueCount="42">
  <si>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</si>
  <si>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</si>
  <si>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</si>
  <si>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ogrodniczego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</si>
  <si>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</si>
  <si>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</si>
  <si>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</si>
  <si>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</si>
  <si>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</si>
  <si>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</si>
  <si>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</si>
  <si>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</si>
  <si>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...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</si>
  <si>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</si>
  <si>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</si>
  <si>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</si>
  <si>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</si>
  <si>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</si>
  <si>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</si>
  <si>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</si>
  <si>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</si>
  <si>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</si>
  <si>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Odchwaszczarki spalinowe  -spalinowy usuwacz chwastów</t>
  </si>
  <si>
    <t xml:space="preserve">- Zamawiający oczekuje fabrycznie nowych odchwaszczarek spalinowych
- pojemność od 160 cm3
- moc silnika od 4 KM
- wysokość kierownica regulowana
- boczna szczotka do krawężnika
- osłona boczna
- system antywibracyjny
- minimum 24 miesiące okresu gwarancyjnego
- odchwaszczarki muszą spełniać wymogi bezpieczeństwa obowiązujące w UE oraz certyfikat CE i deklarację zgodności (wymienione dokumenty winny być dostarczone w formie papierowej, w języku polskim nieodpłatnie).
-dostawa wraz z instruktarzem i pierwszym uruchomieniem  do zamawiającego
-dostawa na koszt dostawcy
</t>
  </si>
  <si>
    <t>szt.</t>
  </si>
  <si>
    <t>23%</t>
  </si>
  <si>
    <t>PLN</t>
  </si>
  <si>
    <t xml:space="preserve">pilarka spalinowa </t>
  </si>
  <si>
    <t xml:space="preserve">-silnik 2-suwowy;
-Rok produkcji 2019 – 2020;
- pojemność do 45cm3;
-prowadnica do 40 cm;
-hamulec bezpieczeństwa;
- automatyczne smarowanie łańcucha;
- system antywibracyjny;
- mechanizm szybkiego napinania łańcucha;
-metalowe osadzenia uchwytu rozrusznika;
- waga netto do 5 kg 
</t>
  </si>
  <si>
    <t xml:space="preserve">wycinak do chwastów akumulatorowy </t>
  </si>
  <si>
    <t xml:space="preserve">-prędkość obrotowa szczotki 2200/2800
-średnica szczotki od 180 mm;
- napęd – bateria/akumulator lub spalinowa 
- Rok produkcji 2019 – 2020;
- minimum 24 miesiące okresu gwarancyjnego;
- dostawa urządzenia do zamawiającego  na koszt dostawcy;
- Dostawa sprzętu do zamawiającego  wraz z instruktarzem i pierwszym uruchomieniem sprzętu;
</t>
  </si>
  <si>
    <t xml:space="preserve">zamiatarka ręczna do liści </t>
  </si>
  <si>
    <t xml:space="preserve">-Wydajność teoretyczna: od 1800 m²/h
-Szerokość robocza z 2 szczotkami bocznymi: od 650 mm
-Pojemność zbiornika: 16 l
-Łatwość przechowywania: tak
-Regulacja uchwytu: tak
-Składany uchwyt: tak
Ciężar: od 9,95 kg
- Rok produkcji 2019 – 2020;
- minimum 24 miesiące okresu gwarancyjnego;
- dostawa zamiatarki do zamawiającego  na koszt dostawcy;
- Dostawa sprzętu do zamawiającego  wraz z instruktarzem i pierwszym uruchomieniem sprzętu;
</t>
  </si>
  <si>
    <t>Razem:</t>
  </si>
  <si>
    <t>Załączniki do postępowania</t>
  </si>
  <si>
    <t>Źródło</t>
  </si>
  <si>
    <t>Nazwa załącznika</t>
  </si>
  <si>
    <t>Warunki postępowania</t>
  </si>
  <si>
    <t>Zał. nr 1 Opis przedmiotu zamówienia.doc</t>
  </si>
  <si>
    <t>zal nr 2 do zapytania ofertowego - formularz ofertowy.doc</t>
  </si>
  <si>
    <t>Zał. nr 3 do zapytania ofertowego - Wzór umowy.docx</t>
  </si>
  <si>
    <t>&lt;p&gt;&lt;span id="docs-internal-guid-039d93c1-7fff-c6ca-8953-6f12cee6c1da"&gt;&lt;/span&gt;&lt;/p&gt;&lt;p style="color: rgb(0, 0, 0); font-family: &amp;quot;Times New Roman&amp;quot;; font-size: medium;"&gt;Szanowni Państwo, informujemy o postępowaniu prowadzonym przez Zamawiającego w trybie zgodnym z regulaminem wewnętrznym organizacji.&lt;/p&gt;&lt;p style="color: rgb(0, 0, 0); font-family: &amp;quot;Times New Roman&amp;quot;; font-size: medium;"&gt;Zapraszamy do złożenia ofert poprzez poniższy formularz elektroniczny.&lt;/p&gt;&lt;p style="color: rgb(0, 0, 0); font-family: &amp;quot;Times New Roman&amp;quot;; font-size: medium;"&gt;&amp;nbsp;&lt;/p&gt;&lt;p style="color: rgb(0, 0, 0); font-family: &amp;quot;Times New Roman&amp;quot;; font-size: medium;"&gt;Proszę o załączenie wypełnionego formularza ofertowego, stanowiącego załącznik nr 2 do zapytania ofertowego.&lt;/p&gt;&lt;p style="color: rgb(0, 0, 0); font-family: &amp;quot;Times New Roman&amp;quot;; font-size: medium;"&gt;Wygra Wykonawca, który zaoferuje najniższą cenę. Jest to postępowanie częściowe. Wykonawca może złożyć ofertę na jedną, kilka lub wszystkie części.&lt;/p&gt;&lt;p style="color: rgb(0, 0, 0); font-family: &amp;quot;Times New Roman&amp;quot;; font-size: medium;"&gt;Zaoferowane produkty muszą być fabrycznie nowe z gwarancją.&lt;/p&gt;&lt;p style="color: rgb(0, 0, 0); font-family: &amp;quot;Times New Roman&amp;quot;; font-size: medium;"&gt;Wykonawca zobowiązany jest załączyć specyfikację zaoferowanych produktów.&lt;/p&gt;&lt;p style="color: rgb(0, 0, 0); font-family: &amp;quot;Times New Roman&amp;quot;; font-size: medium;"&gt;Wykonawca zobowiązany jest dostarczyć w ramach zaoferowanej ceny brutto poszczególne elementy zamówienia do siedziby Zamawiającego do dnia &lt;strong&gt;&amp;nbsp;10 listopada 2020 roku.&lt;/strong&gt;&lt;/p&gt;&lt;p style="color: rgb(0, 0, 0); font-family: &amp;quot;Times New Roman&amp;quot;; font-size: medium;"&gt;&amp;nbsp;&lt;/p&gt;&lt;p style="color: rgb(0, 0, 0); font-family: &amp;quot;Times New Roman&amp;quot;; font-size: medium;"&gt;Szczegółowy opis zamówienia znajduje się w załączniku nr 1 do zapytania ofertowego.&lt;/p&gt;&lt;p style="color: rgb(0, 0, 0); font-family: &amp;quot;Times New Roman&amp;quot;; font-size: medium;"&gt;Zastrzegamy, że postępowanie może zakończyć się brakiem wyboru oferty w przypadku przekroczenia szacowanych środków lub zaoferowania produktu niezgodnego z wymogami Zamawiającego.&lt;/p&gt;&lt;p style="color: rgb(0, 0, 0); font-family: &amp;quot;Times New Roman&amp;quot;; font-size: medium;"&gt;&amp;nbsp;&lt;/p&gt;&lt;p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573 238 034&amp;nbsp;&amp;nbsp;&lt;/span&gt;&lt;/p&gt;&lt;p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</si>
</sst>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384e3880b99389b06ffa904baf9fec4.doc" TargetMode="External"/><Relationship Id="rId_hyperlink_2" Type="http://schemas.openxmlformats.org/officeDocument/2006/relationships/hyperlink" Target="https://platformazakupowa.pl/file/get_new/6549fc298ddad27deaba6f9596e7b5c6.doc" TargetMode="External"/><Relationship Id="rId_hyperlink_3" Type="http://schemas.openxmlformats.org/officeDocument/2006/relationships/hyperlink" Target="https://platformazakupowa.pl/file/get_new/e23d62b66539bca8284ea9cace19ecd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390847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1321654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1321655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1321656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812926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812951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812952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812953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390847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390847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390847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2024-05-11T11:19:56+02:00</dcterms:created>
  <dcterms:modified xsi:type="dcterms:W3CDTF">2024-05-11T11:19:56+02:00</dcterms:modified>
  <dc:title>Untitled Spreadsheet</dc:title>
  <dc:description/>
  <dc:subject/>
  <cp:keywords/>
  <cp:category/>
</cp:coreProperties>
</file>