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<sst xmlns="http://schemas.openxmlformats.org/spreadsheetml/2006/main" uniqueCount="39">
  <si>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</si>
  <si>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</si>
  <si>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</si>
  <si>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kontenerów rolkowo - hakowych typ KP-7.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</si>
  <si>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</si>
  <si>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</si>
  <si>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</si>
  <si>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</si>
  <si>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</si>
  <si>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</si>
  <si>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rozładunku oraz OBSŁUGA GWARANCYJNA po stronie DOSTAWCY . Proszę potwierdzić wpisując "Akceptuję"</t>
  </si>
  <si>
    <t>Termin realizacji</t>
  </si>
  <si>
    <t>Dostawa: do 14.12.2020r.
Proszę potwierdzić wpisując "Akceptuję"</t>
  </si>
  <si>
    <t>Warunki płatności</t>
  </si>
  <si>
    <t>Przelew 30 dni od dostarczenia prawidłowo wystawionej faktury. Proszę potwierdzić wpisując "Akceptuję"</t>
  </si>
  <si>
    <t>GWARANCJA</t>
  </si>
  <si>
    <t>MINIMUM 24 MIESIĄCE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</si>
  <si>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</si>
  <si>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</si>
  <si>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</si>
  <si>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</si>
  <si>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</si>
  <si>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</si>
  <si>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</si>
  <si>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Kontener rolkowo - hakowy zamknięty</t>
  </si>
  <si>
    <t>min 6m3</t>
  </si>
  <si>
    <t>szt.</t>
  </si>
  <si>
    <t>23%</t>
  </si>
  <si>
    <t>PLN</t>
  </si>
  <si>
    <t>Kontener rolkowo - hakowy otwarty</t>
  </si>
  <si>
    <t>Razem:</t>
  </si>
  <si>
    <t>Załączniki do postępowania</t>
  </si>
  <si>
    <t>Źródło</t>
  </si>
  <si>
    <t>Nazwa załącznika</t>
  </si>
  <si>
    <t>Warunki postępowania</t>
  </si>
  <si>
    <t>oswiadczenie-z-art-25a-ust-1-ustawy-Pzp-podstawy-wykluczenia.docx</t>
  </si>
  <si>
    <t>UMOWA-dostawa i zakup.doc</t>
  </si>
  <si>
    <t>Polityka Jakości.pdf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</si>
  <si>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pre-wrap;"&gt;SPECYFIKACJA&lt;/span&gt;&lt;/p&gt;&lt;p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style=""&gt;&lt;u&gt;&lt;br&gt;&lt;/u&gt;&lt;/strong&gt;&lt;/span&gt;&lt;/p&gt;&lt;p&gt;&lt;strong&gt;&lt;u&gt;Kontener rolkowo - hakowy zamknięty typ KP-7:&lt;/u&gt;&lt;/strong&gt;&lt;/p&gt;&lt;ol&gt;&lt;li&gt;Fabrycznie nowy kontener KP-7 (o pojemności minimum 6m3), rok produkcji nie starszy niż 2020r.&lt;/li&gt;&lt;li&gt;Dostosowany do pojazdów hakowych i bramowych, wysokość haka 1200 mm.&lt;br&gt;&lt;/li&gt;&lt;li&gt;Wymiary wewnętrzne ok. 3400 x 1680-1500 x 1100-1150mm.&lt;/li&gt;&lt;li&gt;Wyposażony w sześć otworów wrzutowych z klapami (3 na stronę).&lt;br&gt;&lt;/li&gt;&lt;li&gt;Podłoga blacha :3mm -Przód, boki i drzwi blacha: 2mm - 2,5mm; dach 2mm.&lt;/li&gt;&lt;li&gt;Wrota dwuskrzydłowe na podwójnych zawiasach otwierane na boki z możliwością zabezpieczenia otwartych drzwi.&lt;/li&gt;&lt;li&gt;Wysokość haka :1200mm.&lt;/li&gt;&lt;li&gt;Rolki: rozstaw 1460mm (mierzony od zewnątrz), szerokość 200mm, średnica 159mm.&lt;/li&gt;&lt;li&gt;Haczyki do plandek lub siatki po obwodzie kontenera.&lt;/li&gt;&lt;li&gt;Gwarancja minimum 24 miesiące,&lt;/li&gt;&lt;li&gt;Kolor kontenerów zielony, wg palety RAL 6018 lub zbliżony.&lt;/li&gt;&lt;/ol&gt;&lt;p&gt;&lt;u&gt;&lt;strong&gt;Kontener rolkowo - hakowy otwarty typ KP-7:&lt;/strong&gt;&lt;/u&gt;&lt;/p&gt;&lt;ol&gt;&lt;li&gt;Fabrycznie nowy kontener KP-7 (o pojemności minimum 6m3), rok produkcji nie starszy niż 2020r.&lt;/li&gt;&lt;li&gt;Dostosowany do pojazdów hakowych i bramowych, wysokość haka 1200 mm.&lt;br&gt;&lt;/li&gt;&lt;li&gt;Wymiary wewnętrzne ok. 3400 x 1680-1500 x 1100-1150mm.&lt;/li&gt;&lt;li&gt;Podłoga blacha: 3mm -Przód, boki i drzwi blacha: 2mm - 2,5mm.&lt;/li&gt;&lt;li&gt;Wrota dwuskrzydłowe na podwójnych zawiasach otwierane na boki z możliwością zabezpieczenia otwartych drzwi.&lt;/li&gt;&lt;li&gt;Wysokość haka: 1200mm.&lt;/li&gt;&lt;li&gt;Rolki: rozstaw 1460mm (mierzony od zewnątrz), szerokość 200mm, średnica 159mm.&lt;/li&gt;&lt;li&gt;Haczyki do plandek lub siatki po obwodzie kontenera.&lt;/li&gt;&lt;li&gt;Gwarancja minimum 24 miesiące,&lt;/li&gt;&lt;li&gt;Kolor kontenerów - zielony, wg palety RAL 6018 lub zbliżony.&lt;/li&gt;&lt;/ol&gt;&lt;p&gt;W celu potwierdzenia, że oferowana dostawa odpowiada wymaganiom określonym przez Zamawiającego, do oferty należy załączyć fotografie lub dokładne rysunki oferowanych produktów wraz z opisem zawierającym m.in. parametry i rodzaj materiału użytego do wykonania. Dokumentacja ta powinna jednoznacznie obrazować wygląd i rozwiązania techniczno - użyteczne przedmioty zamówienia.&lt;br&gt;&lt;/p&gt;&lt;p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62 760 80 68&lt;/span&gt;&lt;/p&gt;&lt;p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</si>
</sst>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9e56df6a9c6a8b9c7cbc4bfeabfe22.docx" TargetMode="External"/><Relationship Id="rId_hyperlink_2" Type="http://schemas.openxmlformats.org/officeDocument/2006/relationships/hyperlink" Target="https://platformazakupowa.pl/file/get_new/526d8cb60007053d764c3166d732533d.doc" TargetMode="External"/><Relationship Id="rId_hyperlink_3" Type="http://schemas.openxmlformats.org/officeDocument/2006/relationships/hyperlink" Target="https://platformazakupowa.pl/file/get_new/6877527f6c29ea5c348a332a48be97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390744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1321267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1321268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1321269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1321272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812722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812723</v>
      </c>
      <c r="C14" s="6" t="s">
        <v>29</v>
      </c>
      <c r="D14" s="6" t="s">
        <v>25</v>
      </c>
      <c r="E14" s="6">
        <v>22.0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390744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390744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390744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2025-12-25T10:53:25+01:00</dcterms:created>
  <dcterms:modified xsi:type="dcterms:W3CDTF">2025-12-25T10:53:25+01:00</dcterms:modified>
  <dc:title>Untitled Spreadsheet</dc:title>
  <dc:description/>
  <dc:subject/>
  <cp:keywords/>
  <cp:category/>
</cp:coreProperties>
</file>