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<sst xmlns="http://schemas.openxmlformats.org/spreadsheetml/2006/main" uniqueCount="46">
  <si>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</si>
  <si>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</si>
  <si>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</si>
  <si>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Przebudowa lokalu mieszkalnego nr 2 w budynku komunalnym  w Pawłowie Żońskim 52</t>
  </si>
  <si>
    <t>Komentarz do całej oferty:</t>
  </si>
  <si>
    <t>LP</t>
  </si>
  <si>
    <t>Kryterium</t>
  </si>
  <si>
    <t>Opis</t>
  </si>
  <si>
    <t>Twoja propozycja/komentarz</t>
  </si>
  <si>
    <t>Potencjał techniczny i ekonomiczny oraz osoby zdolne do wykonania zamówienia, w tym w szczególności osoby odpowiedzialne za kierowanie robotami budowlanymi.</t>
  </si>
  <si>
    <t>Gwarantuję, że dysponuję odpowiednim potencjałem technicznym i ekonomicznym oraz osobami zdolnymi do wykonania zamówienia w sposób ważny i zgodny z prawem. Proszę potwierdzić wpisując "TAK"</t>
  </si>
  <si>
    <t>Uprawnienia, wiedza i doświadczenie</t>
  </si>
  <si>
    <t>Gwarantuję, że posiadam uprawnienia do wykonania określonej działalności, posiadam niezbędną wiedzę i doświadczenie. Proszę potwierdzić wpisując "TAK"</t>
  </si>
  <si>
    <t>Warunki zamówienia</t>
  </si>
  <si>
    <t>Oświadczam, że zapoznałem/am się z warunkami zamówienia i przyjmuję określone w nim wymagania, zasady postępowania i warunki rozliczenia. Proszę potwierdzić wpisując "TAK"</t>
  </si>
  <si>
    <t xml:space="preserve">Termin wykonania zamówienia </t>
  </si>
  <si>
    <t xml:space="preserve">Oferuję wykonanie zamówienia w terminie wskazanym w zaproszeniu do składania ofert. Proszę potwierdzić wpisując "TAK" </t>
  </si>
  <si>
    <t xml:space="preserve">Okres związania ofertą </t>
  </si>
  <si>
    <t>Uważam się związany niniejszą ofertą na okres 30 dni. Proszę potwierdzić wpisując "TAK"</t>
  </si>
  <si>
    <t>Akceptacja warunków umowy</t>
  </si>
  <si>
    <t>Akceptuję warunki umowy, stanowiącej załącznik Nr 2 do zaproszenia.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</si>
  <si>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</si>
  <si>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</si>
  <si>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</si>
  <si>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</si>
  <si>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</si>
  <si>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</si>
  <si>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</si>
  <si>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Oferuję wykonanie przedmiotu zamówienia w pełnym rzeczowym zakresie objętym w zaproszeniu do złożenia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</si>
  <si>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</si>
  <si>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</si>
  <si>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</si>
  <si>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</si>
  <si>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</si>
  <si>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</si>
  <si>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</si>
  <si>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</si>
  <si>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projekt umowy.pdf</t>
  </si>
  <si>
    <t>Załacznik nr 5.pdf</t>
  </si>
  <si>
    <t>Załącznik nr  3 Kosztorys ofertowy-Przedmiar.pdf</t>
  </si>
  <si>
    <t>Załącznik nr 4.pdf</t>
  </si>
  <si>
    <t>3331-89.20. ZM Zał. nr 1 - druk oferty.doc</t>
  </si>
  <si>
    <t>3331-89.20.ZM - ZAPROSZENIE DO ZŁOŻENIA OFERTY.pdf</t>
  </si>
  <si>
    <t>GZGKiM Pawlowo Zonskie 52.ath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</si>
  <si>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</si>
  <si>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style="margin-top:5.0pt;text-align:justify;mso-layout-grid-align:
none;text-autospace:none"&gt;&lt;span style="font-size:11.0pt;mso-fareast-font-family:
Calibri;color:black;mso-fareast-language:EN-US"&gt;GZGKiM.3331-89/20.ZM&amp;nbsp;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28 października 2020 r.&lt;/span&gt;&lt;span style="font-size:11.0pt;font-family:&amp;quot;Calibri Light&amp;quot;,sans-serif;color:black"&gt;&lt;o:p&gt;&lt;/o:p&gt;&lt;/span&gt;&lt;/p&gt;&lt;p class="MsoNormal" align="center" style="text-align:center;line-height:115%"&gt;&lt;strong&gt;&lt;span style="font-size:11.0pt;line-height:
115%;mso-fareast-font-family:Calibri;color:black;mso-fareast-language:EN-US"&gt;&lt;o:p&gt;&amp;nbsp;&lt;/o:p&gt;&lt;/span&gt;&lt;/strong&gt;&lt;/p&gt;&lt;p class="MsoNormal" align="center" style="text-align:center;line-height:115%"&gt;&lt;strong&gt;&lt;span style="font-size:11.0pt;line-height:
115%;mso-fareast-font-family:Calibri;color:black;mso-fareast-language:EN-US"&gt;&lt;o:p&gt;&amp;nbsp;&lt;/o:p&gt;&lt;/span&gt;&lt;/strong&gt;&lt;/p&gt;&lt;p class="MsoNormal" style="line-height:150%"&gt;&lt;strong&gt;&lt;span style="font-size:11.0pt;line-height:150%;mso-fareast-font-family:
Calibri;color:black;mso-fareast-language:EN-US"&gt;Zamawiający:&lt;o:p&gt;&lt;/o:p&gt;&lt;/span&gt;&lt;/strong&gt;&lt;/p&gt;&lt;p class="MsoNormal"&gt;&lt;strong&gt;&lt;span style="font-size:11.0pt;mso-fareast-font-family:Calibri;color:black;mso-fareast-language:
EN-US"&gt;Gminny Zakład Gospodarki Komunalnej i Mieszkaniowej w Wągrowcu&lt;o:p&gt;&lt;/o:p&gt;&lt;/span&gt;&lt;/strong&gt;&lt;/p&gt;&lt;p class="MsoNormal"&gt;&lt;strong&gt;&lt;span style="font-size:11.0pt;mso-fareast-font-family:Calibri;color:black;mso-fareast-language:
EN-US"&gt;62 – 100 Wągrowiec, ul. Janowiecka 98A, Tel, fax - 067 262 14 62&lt;o:p&gt;&lt;/o:p&gt;&lt;/span&gt;&lt;/strong&gt;&lt;/p&gt;&lt;p class="MsoNormal"&gt;&lt;strong&gt;&lt;span style="font-size:11.0pt;mso-fareast-font-family:Calibri;color:black;mso-fareast-language:
EN-US"&gt;reprezentowany przez Agnieszkę Ciemachowską – Dyrektora Zakładu&lt;o:p&gt;&lt;/o:p&gt;&lt;/span&gt;&lt;/strong&gt;&lt;/p&gt;&lt;p class="MsoNormal"&gt;&lt;span style="font-size:11.0pt;mso-fareast-font-family:Calibri;
color:black;mso-fareast-language:EN-US"&gt;&amp;nbsp;&lt;/span&gt;&lt;/p&gt;&lt;p class="MsoNormal"&gt;&lt;span style="font-size:11.0pt;mso-fareast-font-family:Calibri;
color:black;mso-fareast-language:EN-US"&gt;&amp;nbsp;&lt;/span&gt;&lt;/p&gt;&lt;p class="MsoNormal" align="center" style="text-align:center"&gt;&lt;strong&gt;&lt;span style="font-size:11.0pt;mso-fareast-font-family:Calibri;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style="font-size:11.0pt;mso-fareast-font-family:Calibri;
color:black;mso-fareast-language:EN-US"&gt;&amp;nbsp;&lt;/span&gt;&lt;/strong&gt;&lt;/p&gt;&lt;p class="MsoNormal" align="center" style="text-align:center"&gt;&lt;strong&gt;&lt;span style="font-size:11.0pt;mso-fareast-font-family:Calibri;
color:black;mso-fareast-language:EN-US"&gt;&amp;nbsp;&lt;/span&gt;&lt;/strong&gt;&lt;/p&gt;&lt;p class="MsoNormal" align="center" style="text-align:center"&gt;&lt;strong&gt;&lt;span style="font-size:11.0pt;mso-fareast-font-family:Calibri;
color:black;mso-fareast-language:EN-US"&gt;zadanie pn.: &lt;a name="_Hlk2061648"&gt;,&lt;/a&gt;&lt;a name="_Hlk37421547"&gt;,&lt;/a&gt;&lt;/span&gt;&lt;/strong&gt;&lt;a name="_Hlk19795659"&gt;&lt;/a&gt;&lt;span style="font-size:11.0pt;color:black"&gt; &lt;/span&gt;&lt;strong&gt;&lt;span style="font-size:11.0pt;mso-fareast-font-family:
Calibri;color:black;mso-fareast-language:EN-US"&gt;Przebudowa lokalu mieszkalnego
nr 2 w budynku komunalnym &lt;o:p&gt;&lt;/o:p&gt;&lt;/span&gt;&lt;/strong&gt;&lt;/p&gt;&lt;p class="MsoNormal" align="center" style="text-align:center"&gt;&lt;strong&gt;&lt;span style="font-size:11.0pt;mso-fareast-font-family:
Calibri;color:black;mso-fareast-language:EN-US"&gt;w Pawłowie Żońskim 52”&lt;/span&gt;&lt;/strong&gt;&lt;strong&gt;&lt;span style="font-size:11.0pt;mso-fareast-font-family:Calibri;color:black;mso-fareast-language:
EN-US"&gt;&amp;nbsp;&amp;nbsp;&amp;nbsp;&amp;nbsp;&amp;nbsp;&amp;nbsp;&amp;nbsp;&amp;nbsp;&amp;nbsp;&amp;nbsp;&amp;nbsp;&amp;nbsp;&amp;nbsp;&amp;nbsp;&amp;nbsp;&amp;nbsp;&amp;nbsp;&amp;nbsp;&amp;nbsp;&amp;nbsp;&amp;nbsp;&amp;nbsp; &lt;o:p&gt;&lt;/o:p&gt;&lt;/span&gt;&lt;/strong&gt;&lt;/p&gt;&lt;p class="MsoNormal" style="text-align:justify;line-height:150%"&gt;&lt;strong&gt;&lt;span style="font-size:11.0pt;line-height:
150%;mso-fareast-font-family:Calibri;color:black;mso-fareast-language:EN-US"&gt;&lt;o:p&gt;&amp;nbsp;&lt;/o:p&gt;&lt;/span&gt;&lt;/strong&gt;&lt;/p&gt;&lt;p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class="MsoNormal" style="text-align:justify"&gt;&lt;span style="font-size:11.0pt;
mso-fareast-font-family:Calibri;color:black;mso-fareast-language:EN-US"&gt;&amp;nbsp;&amp;nbsp;&amp;nbsp;&amp;nbsp; Z uwagi na wartość zamówienia nie
przekraczającą 30.000 euro, Zamawiający, prowadzi postępowanie na podstawie
art. 4 pkt 8 ustawy z dnia 29 stycznia 2014r. Prawo zamówień publicznych&amp;nbsp;&amp;nbsp;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(Dz.U. z
2019 r., poz. 1843 ze zm.) w formie zapytania ofertowego zgodnie z
Zarządzeniem&amp;nbsp; nr 1/2015 p.o. Dyrektora
Gminnego Zakładu Gospodarki Komunalnej i Mieszkaniowej w Wągrowcu z dnia 2
marca 2015 r. w sprawie wprowadzenia Regulaminu udzielania zamówień publicznych
w Gminnym Zakładzie Gospodarki Komunalnej i Mieszkaniowej w Wągrowcu.&lt;o:p&gt;&lt;/o:p&gt;&lt;/span&gt;&lt;/p&gt;&lt;p class="MsoNormal" style="margin-left:7.1pt;mso-add-space:auto;text-align:justify"&gt;&lt;span style="font-size:11.0pt;font-family:&amp;quot;Calibri&amp;quot;,sans-serif;mso-fareast-font-family:
Calibri;mso-bidi-font-family:&amp;quot;Times New Roman&amp;quot;;color:black;mso-fareast-language:
EN-US"&gt;&lt;o:p&gt;&amp;nbsp;&lt;/o:p&gt;&lt;/span&gt;&lt;/p&gt;&lt;p class="MsoNormal" style="margin-left:25.1pt;mso-add-space:auto;text-indent:
-25.1pt;line-height:115%;mso-list:l3 level1 lfo1;tab-stops:list 21.3pt 25.1pt"&gt;&lt;!--[if !supportLists]--&gt;&lt;strong&gt;&lt;span style="font-size:11.0pt;line-height: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color:black;mso-fareast-language:EN-US"&gt;OPIS PRZEDMIOTU ZAMÓWIENIA:&lt;o:p&gt;&lt;/o:p&gt;&lt;/span&gt;&lt;/strong&gt;&lt;/p&gt;&lt;p class="MsoNormal" style="text-align:justify;text-indent:14.2pt"&gt;&lt;a name="_Hlk1715022"&gt;&lt;span style="font-size:11.0pt;mso-fareast-font-family:&amp;quot;Lucida Sans Unicode&amp;quot;;
color:black;mso-font-kerning:.5pt;mso-fareast-language:EN-US"&gt;Przedmiotem
zamówienia są roboty budowlane w zakresie przebudowy części lokalu mieszkalnego
nr 2 w Pawłowie Żońskim 52, gmina Wągrowiec. Zakres prac obejmuje roboty rozbiórkowe
istniejącej łazienki, kuchni i pomieszczenia wejściowego od strony ulicy. Ze względu
na wadliwe działanie istniejącej instalacji kanalizacji sanitarnej, przede
wszystkim w zakresie wewnętrznej studzienki rewizyjnej, należy przebudować &amp;nbsp;łazienkę, zlikwidować podpiwniczenie i
studzienkę rewizyjną. W ramach prac należy wykonać nową łazienkę w
pomieszczeniu wejściowym do lokalu. Po zasypaniu podpiwniczenia, pomieszczenie
istniejącej łazienki należy przebudować celem uzyskania większego pomieszczenia
kuchennego. W ramach przebudowy należy wykonać &amp;nbsp;nową podłogę z płytek ceramicznych, nowe tynki
ścian i nowy sufit z podwieszanych płyt g-k. W przebudowywanej części lokalu
planuje się wymianę wewnętrznej stolarki drzwiowej oraz wymianę okna &amp;nbsp;dla planowanej łazienki. Pozostałe posadzki planuje
się wykonać z płytek ceramicznych. W kuchni na ścianie nadblatowej planowany do
wykonania jest pas z płytek ceramicznych o szerokości 0,60 m i pełnej długości.
W projektowanej &amp;nbsp;łazience planuje się
wyłożenie &amp;nbsp;płytek do pełnej wysokości
ściany. Wyrównane i wyszpachlowane sufity i ściany należy pomalować farbami
emulsyjnymi. Biorąc pod uwagę zmianę usytuowania łazienki należy wykonać pełne
ocieplenie pomieszczenia wejściowego wraz z wymianą pokrycia i wykonaniem nowej
izolacji termicznej i podsufitki. Wewnętrzne instalacje wodociągowe i kanalizacyjne
należy wykonać pod planowane urządzenia, zgodnie z dołączonym szkicem w&lt;/span&gt;&lt;/a&gt;&lt;span style="font-size:11.0pt;mso-fareast-font-family:
Calibri;color:black;mso-fareast-language:EN-US"&gt; &lt;strong&gt;załączniku nr 5&lt;/strong&gt;&lt;/span&gt;&lt;span style="font-size:11.0pt;mso-fareast-font-family:
&amp;quot;Lucida Sans Unicode&amp;quot;;color:black;mso-font-kerning:.5pt;mso-fareast-language:
EN-US"&gt;. W zastępstwie zlikwidowanej wewnętrznej studzienki kanalizacji sanitarnej,
należy wybudować nową studzienkę rewizyjną na istniejącym przyłączu
kanalizacyjnym. Opisany zakres prac dotyczy również wymiany wewnętrznej instalacji
elektrycznej wraz z nowymi punktami oświetlenia, łącznikami i gniazdami. &lt;/span&gt;&lt;span style="font-size:11.0pt;mso-fareast-font-family:
Calibri;color:black;mso-fareast-language:EN-US"&gt;Szczegółowy zakres &lt;/span&gt;&lt;span style="font-size:11.0pt;mso-fareast-font-family:
&amp;quot;Lucida Sans Unicode&amp;quot;;color:black;mso-font-kerning:.5pt;mso-fareast-language:
EN-US"&gt;prac oraz powierzchnie pomieszczeń zostały określone &lt;a name="_Hlk54779422"&gt;w&lt;/a&gt;&lt;/span&gt;&lt;span style="font-size:11.0pt;mso-fareast-font-family:
Calibri;color:black;mso-fareast-language:EN-US"&gt; &lt;strong&gt;załączniku nr 3&lt;/strong&gt;&lt;/span&gt;&lt;span style="font-size:11.0pt;mso-fareast-font-family:&amp;quot;Lucida Sans Unicode&amp;quot;;
color:black;mso-font-kerning:.5pt;mso-fareast-language:EN-US"&gt; &lt;/span&gt;&lt;span style="font-size:11.0pt;mso-fareast-font-family:Calibri;color:black;mso-fareast-language:
EN-US"&gt;– (kosztorys ofertowy, przedmiar robót)&lt;/span&gt;&lt;span style="font-size:11.0pt;mso-fareast-font-family:
&amp;quot;Lucida Sans Unicode&amp;quot;;color:black;mso-font-kerning:.5pt;mso-fareast-language:
EN-US"&gt;. Przedmiar robót, dołączony do niniejszego zaproszenia, jest wyłącznie
dokumentem informacyjnym, z którego wykonawca może skorzystać, ale nie ma
takiego obowiązku.&lt;o:p&gt;&lt;/o:p&gt;&lt;/span&gt;&lt;/p&gt;&lt;p class="MsoNormal" style="text-align:justify"&gt;&lt;span style="font-size:11.0pt;mso-fareast-font-family:Calibri;color:black;mso-fareast-language:
EN-US"&gt;Materiały&lt;/span&gt;&lt;span style="font-size:11.0pt;mso-fareast-font-family:
Calibri;color:black;mso-fareast-language:EN-US"&gt; z rozbiórki &lt;/span&gt;&lt;span style="font-size:11.0pt;color:black"&gt;należy zagospodarować zgodnie z przepisami
odrębnymi. Wykonawca jest wytwórcą odpadów&amp;nbsp;powstających w związku z realizacją
niniejszej umowy w myśl art. 3 pkt 32 ustawy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z dnia 14 grudnia 2012 r. o
odpadach (Dz.U. z 2020 r. poz. 797 ze zm.). Teren po pracach uporządkować.&lt;/span&gt;&lt;span style="font-size:11.0pt;mso-fareast-font-family:Calibri;color:black;mso-fareast-language:
EN-US"&gt;&lt;o:p&gt;&lt;/o:p&gt;&lt;/span&gt;&lt;/p&gt;&lt;p class="MsoNormal" style="margin-left:1.0cm;text-align:justify"&gt;&lt;span style="font-size:11.0pt;mso-fareast-font-family:&amp;quot;Lucida Sans Unicode&amp;quot;;
color:black;mso-font-kerning:.5pt;mso-fareast-language:EN-US"&gt;&amp;nbsp;&lt;/span&gt;&lt;/p&gt;&lt;p class="MsoNormal" style="margin-left:1.0cm;text-align:justify"&gt;&lt;span style="font-size:11.0pt;mso-fareast-font-family:&amp;quot;Lucida Sans Unicode&amp;quot;;
color:black;mso-font-kerning:.5pt;mso-fareast-language:EN-US"&gt;&amp;nbsp;&lt;/span&gt;&lt;/p&gt;&lt;p class="MsoNormal" style="margin-left: 21.3pt; text-indent: -21.3pt;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
115%;color:black"&gt;3.&lt;span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
115%;color:black;border:none windowtext 1.0pt;mso-border-alt:none windowtext 0cm;
padding:0cm"&gt;WARUNKI UDZIAŁU W POSTĘPOWANIU&lt;/span&gt;&lt;/strong&gt;&lt;span style="font-size:
11.0pt;line-height:115%;color:black"&gt;&lt;o:p&gt;&lt;/o:p&gt;&lt;/span&gt;&lt;/p&gt;&lt;p class="MsoNormal" style="margin-left: 14.2pt; background-image: initial; background-position: initial; background-size: initial; background-repeat: initial; background-attachment: initial; background-origin: initial; background-clip: initial;"&gt;&lt;span style="font-size:11.0pt;color:black;border:none windowtext 1.0pt;mso-border-alt:
none windowtext 0cm;padding:0cm"&gt;W postępowaniu mogą wziąć udział Wykonawcy
spełniający niżej określone warunki:&lt;/span&gt;&lt;span style="font-size:11.0pt;
color:black"&gt;&lt;o:p&gt;&lt;/o:p&gt;&lt;/span&gt;&lt;/p&gt;&lt;p class="MsoNormal" style="margin-left: 1cm; text-align: justify; text-indent: -14.15pt; background-image: initial; background-position: initial; background-size: initial; background-repeat: initial; background-attachment: initial; background-origin: initial; background-clip: initial;"&gt;&lt;span style="font-size:11.0pt;color:black;
border:none windowtext 1.0pt;mso-border-alt:none windowtext 0cm;padding:0cm"&gt;1)
Wykonawca posiada uprawnienia do wykonania określonej działalności, posiada niezbędną
wiedzę &lt;br&gt;
i doświadczenie&lt;o:p&gt;&lt;/o:p&gt;&lt;/span&gt;&lt;/p&gt;&lt;p class="MsoNormal" style="margin-left: 1cm; text-align: justify; text-indent: -14.15pt; background-image: initial; background-position: initial; background-size: initial; background-repeat: initial; background-attachment: initial; background-origin: initial; background-clip: initial;"&gt;&lt;span style="font-size:11.0pt;color:black;
border:none windowtext 1.0pt;mso-border-alt:none windowtext 0cm;padding:0cm"&gt;2)
&lt;/span&gt;&lt;span style="font-size:11.0pt;color:black"&gt;Dysponują odpowiednim potencjałem
technicznym oraz osobami zdolnymi do wykonania zamówienia.&lt;o:p&gt;&lt;/o:p&gt;&lt;/span&gt;&lt;/p&gt;&lt;p class="MsoNormal" style="margin-left:1.0cm;mso-add-space:auto;text-align:justify;
text-indent:-14.15pt;line-height:115%"&gt;&lt;span style="font-size:11.0pt;
line-height:115%;mso-fareast-font-family:Calibri;color:red;mso-fareast-language:
EN-US"&gt;&lt;o:p&gt;&amp;nbsp;&lt;/o:p&gt;&lt;/span&gt;&lt;/p&gt;&lt;p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EN-US"&gt;4.&lt;span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color:black;mso-fareast-language:EN-US"&gt;TERMIN WYKONANIA ZAMÓWIENIA:&amp;nbsp; &amp;nbsp;od
dnia podpisania umowy do 18 grudnia 2020 r.&lt;/span&gt;&lt;/strong&gt;&lt;span style="font-size:
11.0pt;line-height:115%;mso-fareast-font-family:Calibri;color:black;mso-fareast-language:
EN-US"&gt;&lt;o:p&gt;&lt;/o:p&gt;&lt;/span&gt;&lt;/p&gt;&lt;p class="MsoNormal" style="margin-left:25.1pt;mso-add-space:auto;text-align:
justify;line-height:115%"&gt;&lt;span style="font-size:11.0pt;line-height:115%;
mso-fareast-font-family:Calibri;color:red;mso-fareast-language:EN-US"&gt;&lt;o:p&gt;&amp;nbsp;&lt;/o:p&gt;&lt;/span&gt;&lt;/p&gt;&lt;p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color:black;mso-fareast-language:EN-US"&gt;WYNAGRODZENIE WYKONAWCY:&lt;o:p&gt;&lt;/o:p&gt;&lt;/span&gt;&lt;/strong&gt;&lt;/p&gt;&lt;p class="MsoNormal" style="margin-left:7.1pt;mso-add-space:auto;text-align:justify"&gt;&lt;span style="font-size:11.0pt;mso-fareast-font-family:Calibri;color:black;mso-fareast-language:
EN-US"&gt;Wynagrodzenie wynikać będzie z ceny zaoferowanej przez Wykonawcę jako &lt;strong&gt;&lt;u&gt;wynagrodzenie ryczałtowe&lt;/u&gt;&lt;/strong&gt;. &amp;nbsp;Wykonawca ponosi ryzyko z tytułu oszacowania
wszelkich kosztów związanych z realizacją przedmiotu umowy, a także oddziaływania
innych czynników mających lub mogących mieć wpływ na koszty. Niedoszacowanie,
pominięcie oraz brak rozpoznania zakresu przedmiotu umowy nie może być podstawą
&amp;nbsp;&amp;nbsp;&amp;nbsp;&amp;nbsp;&amp;nbsp;&amp;nbsp;&amp;nbsp;&amp;nbsp;&amp;nbsp;&amp;nbsp;&amp;nbsp;&amp;nbsp;&amp;nbsp;&amp;nbsp;&amp;nbsp;&amp;nbsp;&amp;nbsp;&amp;nbsp;&amp;nbsp;&amp;nbsp;do żądania zmiany
wynagrodzenia umownego. &lt;o:p&gt;&lt;/o:p&gt;&lt;/span&gt;&lt;/p&gt;&lt;p class="MsoNormal" style="margin-left:7.1pt;mso-add-space:auto;text-align:justify"&gt;&lt;span style="font-size:11.0pt;mso-fareast-font-family:Calibri;color:black;mso-fareast-language:
EN-US"&gt;&amp;nbsp;&lt;/span&gt;&lt;/p&gt;&lt;p class="MsoNormal" style="text-align:justify"&gt;&lt;span style="font-size:11.0pt;
mso-fareast-font-family:Calibri;color:black;mso-fareast-language:EN-US"&gt;Wykonawca
wartość zamówienia przedstawia w formularzu oferty, stanowiącym &lt;strong&gt;załącznik nr
1&lt;/strong&gt; do niniejszego zaproszenia na &amp;nbsp;stronie
&lt;/span&gt;&lt;u&gt;&lt;span style="font-size:11.0pt;color:black"&gt;&lt;a href="https://platformazakupowa.pl/pn/ug_wagrowiec/proceedings"&gt;&lt;span style="color:black"&gt;https://platformazakupowa.pl/pn/ug_wagrowiec/proceedings&lt;/span&gt;&lt;/a&gt;&lt;/span&gt;&lt;/u&gt;&lt;span style="font-size:11.0pt;mso-fareast-font-family:Calibri;color:black;mso-fareast-language:
EN-US"&gt;.&lt;o:p&gt;&lt;/o:p&gt;&lt;/span&gt;&lt;/p&gt;&lt;p class="MsoNormal" style="text-align:justify"&gt;&lt;span style="font-size:11.0pt;
color:black"&gt;Cena za wykonanie przedmiotu zamówienia może być tylko jedna (nie dopuszcza
się wariantowości cen) oraz nie może ulec zmianie przez okres ważności oferty
(związania ofertą) oraz okres trwania umowy.&lt;/span&gt;&lt;strong&gt;&lt;span style="font-size:11.0pt;mso-fareast-font-family:Calibri;
color:black;mso-fareast-language:EN-US"&gt;&lt;o:p&gt;&lt;/o:p&gt;&lt;/span&gt;&lt;/strong&gt;&lt;/p&gt;&lt;p class="MsoNormal" style="text-align:justify"&gt;&lt;span style="font-size:11.0pt;
color:black"&gt;Oferta cenowa otrzymana przez Zamawiającego po terminie podanym
powyżej nie będzie rozpatrywana.&lt;/span&gt;&lt;strong&gt;&lt;span style="font-size:11.0pt;mso-fareast-font-family:Calibri;color:black;mso-fareast-language:
EN-US"&gt;&lt;o:p&gt;&lt;/o:p&gt;&lt;/span&gt;&lt;/strong&gt;&lt;/p&gt;&lt;p class="MsoNormal" style="text-align:justify"&gt;&lt;span style="font-size:11.0pt;
color:black"&gt;Termin związania ofertą: 30 dni (od ostatecznego terminu składania
ofert).&lt;o:p&gt;&lt;/o:p&gt;&lt;/span&gt;&lt;/p&gt;&lt;p class="MsoNormal"&gt;&lt;span style="font-size:11.0pt;mso-fareast-font-family:Calibri;
color:black;mso-fareast-language:EN-US"&gt;&amp;nbsp;&lt;/span&gt;&lt;/p&gt;&lt;p class="MsoNormal" style="margin-left:1.0cm;mso-add-space:auto;text-align:justify;
text-indent:-25.1pt;line-height:115%;mso-list:l3 level1 lfo1;tab-stops:list 25.1pt"&gt;&lt;!--[if !supportLists]--&gt;&lt;strong&gt;&lt;span style="font-size:11.0pt;line-height:
115%;color:black;mso-fareast-language:EN-US"&gt;6.&lt;span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color:black;mso-fareast-language:EN-US"&gt;WARUNKI ROZLICZENIA:&lt;o:p&gt;&lt;/o:p&gt;&lt;/span&gt;&lt;/strong&gt;&lt;/p&gt;&lt;p class="MsoNormal" style="text-align:justify"&gt;&lt;span style="font-size:11.0pt;
mso-fareast-font-family:Calibri;color:black;mso-fareast-language:EN-US"&gt;Podstawą
do zapłaty wynagrodzenia będzie prawidłowo wystawiona faktura. Podstawą
wystawienia faktury będzie protokół zdawczo – odbiorczy końcowego odbioru robót
wraz z opisanymi deklaracjami zgodności &amp;nbsp;&amp;nbsp;&amp;nbsp;&amp;nbsp;&amp;nbsp;&amp;nbsp;&amp;nbsp;&amp;nbsp;&amp;nbsp;&amp;nbsp;&amp;nbsp;&amp;nbsp;&amp;nbsp;&amp;nbsp;&amp;nbsp;&amp;nbsp;&amp;nbsp;i atestami higienicznymi na wbudowane
materiały. Zapłata za wykonane roboty nastąpi w terminie 14 dni od daty
otrzymania faktury. Szczegółowe warunki rozliczeń zawarte są we wzorze umowy
stanowiącej &lt;strong&gt;załącznik Nr 2&lt;/strong&gt; do niniejszego zaproszenia.&lt;o:p&gt;&lt;/o:p&gt;&lt;/span&gt;&lt;/p&gt;&lt;p class="MsoNormal"&gt;&lt;span style="font-size:11.0pt;font-family:&amp;quot;Arial&amp;quot;,sans-serif;
color:black"&gt;&amp;nbsp;&lt;/span&gt;&lt;/p&gt;&lt;p class="MsoNormal" style="margin-left:21.3pt;mso-add-space:auto;text-align:
justify;text-indent:-18.0pt;line-height:115%;mso-list:l1 level1 lfo4"&gt;&lt;!--[if !supportLists]--&gt;&lt;strong&gt;&lt;span style="font-size:11.0pt;line-height:
115%;color:black;mso-fareast-language:EN-US"&gt;7.&lt;span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115%;mso-fareast-font-family:Calibri;color:black;mso-fareast-language:EN-US"&gt;FORMA
&amp;nbsp;SKŁADANIA OFERT:&lt;o:p&gt;&lt;/o:p&gt;&lt;/span&gt;&lt;/strong&gt;&lt;/p&gt;&lt;p class="MsoNormal" style="text-align:justify"&gt;&lt;span style="font-size:11.0pt;
mso-fareast-font-family:Calibri;color:black;mso-fareast-language:EN-US"&gt;Wykonawca
złoży ofertę &lt;strong&gt;(załącznik Nr 1)&lt;/strong&gt; za pośrednictwem platformy zakupowej OpenNexus
dostępnej &amp;nbsp;&amp;nbsp;&amp;nbsp;&amp;nbsp;&amp;nbsp;&amp;nbsp;&amp;nbsp;&amp;nbsp;&amp;nbsp;&amp;nbsp;&amp;nbsp;&amp;nbsp;&amp;nbsp;&amp;nbsp;&amp;nbsp;&amp;nbsp;na &lt;a name="_Hlk36482350"&gt;stronie &lt;/a&gt;&lt;/span&gt;&lt;a href="https://platformazakupowa.pl/pn/ug_wagrowiec/proceedings"&gt;&lt;span style="font-size:11.0pt;color:black"&gt;https://platformazakupowa.pl/pn/ug_wagrowiec/proceedings&lt;/span&gt;&lt;/a&gt;&lt;span style="font-size:11.0pt;mso-fareast-font-family:
Calibri;color:black;mso-fareast-language:EN-US"&gt;. Oferty złożone w innej formie
podlegają odrzuceniu.&lt;o:p&gt;&lt;/o:p&gt;&lt;/span&gt;&lt;/p&gt;&lt;p class="MsoNormal" style="text-align:justify"&gt;&lt;span style="font-size:11.0pt;mso-fareast-font-family:Calibri;color:black;mso-fareast-language:
EN-US"&gt;&amp;nbsp;&lt;/span&gt;&lt;/p&gt;&lt;p class="MsoNormal" style="margin-left:7.1pt;mso-add-space:auto;text-align:justify;
line-height:115%"&gt;&lt;strong&gt;&lt;span style="font-size:11.0pt;line-height:115%;mso-fareast-font-family:Calibri;
color:black;mso-fareast-language:EN-US"&gt;8.&amp;nbsp;&amp;nbsp;
TERMIN SKŁADANIA OFERT:&amp;nbsp; &amp;nbsp;do 4 listopada 2020 r. do godz. 14.30.&lt;o:p&gt;&lt;/o:p&gt;&lt;/span&gt;&lt;/strong&gt;&lt;/p&gt;&lt;p class="MsoNormal" style="text-align:justify;tab-stops:list 25.1pt"&gt;&lt;span style="font-size:11.0pt;color:black"&gt;&amp;nbsp;&lt;/span&gt;&lt;/p&gt;&lt;p class="MsoNormal" style="margin-left:7.1pt;mso-add-space:auto;text-align:justify;
line-height:115%"&gt;&lt;strong&gt;&lt;span style="font-size:11.0pt;line-height:115%;mso-fareast-font-family:Calibri;
color:black;mso-fareast-language:EN-US"&gt;9.&amp;nbsp;&amp;nbsp;
PRZY WYBORZE OFERT ZAMAWIAJĄCY BĘDZIE SIĘ KIEROWAŁ:&lt;o:p&gt;&lt;/o:p&gt;&lt;/span&gt;&lt;/strong&gt;&lt;/p&gt;&lt;p class="MsoNormal" style="margin-left:35.45pt;mso-add-space:auto;text-align:
justify;text-indent:-14.15pt;line-height:115%;mso-list:l0 level2 lfo3;
tab-stops:list 35.45pt"&gt;&lt;!--[if !supportLists]--&gt;&lt;span style="font-size:11.0pt;
line-height:115%;color:black"&gt;a)&lt;span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style="font-size:11.0pt;line-height:115%;color:black"&gt;Kryterium wyboru ofert
przez zamawiającego: &amp;nbsp;cena &lt;o:p&gt;&lt;/o:p&gt;&lt;/span&gt;&lt;/p&gt;&lt;p class="MsoNormal" style="margin-left:35.45pt;mso-add-space:auto;text-align:
justify;text-indent:-14.15pt;line-height:115%;mso-list:l0 level2 lfo3"&gt;&lt;!--[if !supportLists]--&gt;&lt;span style="font-size:11.0pt;line-height:115%;color:black"&gt;b)&lt;span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style="font-size:11.0pt;line-height:115%;color:black"&gt;Waga kryterium: 100%.&lt;o:p&gt;&lt;/o:p&gt;&lt;/span&gt;&lt;/p&gt;&lt;p class="MsoNormal" style="margin-left:35.45pt;mso-add-space:auto;text-align:
justify;line-height:115%"&gt;&lt;span style="font-size:11.0pt;line-height:115%;
color:black"&gt;&lt;o:p&gt;&amp;nbsp;&lt;/o:p&gt;&lt;/span&gt;&lt;/p&gt;&lt;p class="MsoNormal" style="margin-left:21.3pt;mso-add-space:auto;text-align:
justify;text-indent:-18.0pt;line-height:115%;mso-list:l4 level1 lfo5"&gt;&lt;!--[if !supportLists]--&gt;&lt;strong&gt;&lt;span style="font-size:11.0pt;line-height:
115%;color:black;mso-fareast-language:EN-US"&gt;10.&lt;span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style="font-size:11.0pt;line-height:
115%;mso-fareast-font-family:Calibri;color:black;mso-fareast-language:EN-US"&gt;POZOSTAŁE
INFORMACJE&lt;o:p&gt;&lt;/o:p&gt;&lt;/span&gt;&lt;/strong&gt;&lt;/p&gt;&lt;p class="MsoNormal" style="text-align:justify"&gt;&lt;span style="font-size:11.0pt;
mso-fareast-font-family:Calibri;color:black;mso-fareast-language:EN-US"&gt;&amp;nbsp;&amp;nbsp;&amp;nbsp;&amp;nbsp;&amp;nbsp;&amp;nbsp;&amp;nbsp;&amp;nbsp;&amp;nbsp;&amp;nbsp;&amp;nbsp; Kontaktowanie się z Zamawiającym:&lt;o:p&gt;&lt;/o:p&gt;&lt;/span&gt;&lt;/p&gt;&lt;p class="MsoNormal" style="margin-left: 35.45pt; text-align: justify; text-indent: -14.15pt;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style="font-size:11.0pt;line-height:115%;color:black"&gt;a)&lt;span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style="font-size:11.0pt;line-height:115%;color:black"&gt;w przypadku pytań merytorycznych,
proszę o kontakt poprzez przycisk w prawym dolnym rogu formularza "Wyślij
wiadomość", lub pod nr tel. &amp;nbsp;67&amp;nbsp; 262 14 62 (o&lt;/span&gt;&lt;span style="font-size:
11.0pt;line-height:115%;mso-fareast-font-family:Calibri;color:black;mso-fareast-language:
EN-US"&gt;soby do kontaktu: Gabriel Makowiecki – inspektor ds. mieszkaniowych, &amp;nbsp;Agnieszka Ciemachowska - dyrektor), &lt;/span&gt;&lt;span style="font-size:11.0pt;line-height:115%;color:black"&gt;&lt;o:p&gt;&lt;/o:p&gt;&lt;/span&gt;&lt;/p&gt;&lt;p class="MsoNormal" style="margin-left: 35.45pt; text-align: justify; line-height: 115%; background-image: initial; background-position: initial; background-size: initial; background-repeat: initial; background-attachment: initial; background-origin: initial; background-clip: initial; vertical-align: baseline;"&gt;&lt;span style="font-size:11.0pt;line-height:115%;
mso-fareast-font-family:Calibri;color:black;mso-fareast-language:EN-US"&gt;&lt;o:p&gt;&amp;nbsp;&lt;/o:p&gt;&lt;/span&gt;&lt;/p&gt;&lt;p class="MsoNormal" style="margin-left: 35.45pt; text-align: justify; line-height: 115%; background-image: initial; background-position: initial; background-size: initial; background-repeat: initial; background-attachment: initial; background-origin: initial; background-clip: initial; vertical-align: baseline;"&gt;&lt;span style="font-size:11.0pt;line-height:115%;
mso-fareast-font-family:Calibri;color:black;mso-fareast-language:EN-US"&gt;&lt;o:p&gt;&amp;nbsp;&lt;/o:p&gt;&lt;/span&gt;&lt;/p&gt;&lt;p class="MsoNormal" style="margin-left: 35.45pt; text-align: justify; line-height: 115%; background-image: initial; background-position: initial; background-size: initial; background-repeat: initial; background-attachment: initial; background-origin: initial; background-clip: initial; vertical-align: baseline;"&gt;&lt;span style="font-size:11.0pt;line-height:115%;
color:black"&gt;&lt;o:p&gt;&amp;nbsp;&lt;/o:p&gt;&lt;/span&gt;&lt;/p&gt;&lt;p class="MsoNormal" style="margin-left: 35.45pt; text-align: justify; text-indent: -18pt;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style="font-size:11.0pt;line-height:115%;color:black"&gt;b)&lt;span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style="font-size:11.0pt;line-height:115%;
color:black"&gt;&amp;nbsp;w przypadku pytań związanych
z obsługą platformy, proszę o kontakt z Centrum Wsparcia Klienta platformy zakupowej
Open Nexus czynnym od poniedziałku do piątku w dni robocze, w godzinach
od&amp;nbsp; &lt;strong&gt;8:00&lt;/strong&gt; do &lt;strong&gt;17:00 &lt;/strong&gt;tel. 22 101 02 02, e-mail: cwk@platformazakupowa.pl&lt;o:p&gt;&lt;/o:p&gt;&lt;/span&gt;&lt;/p&gt;&lt;p class="MsoNormal" style="margin-left:25.1pt;mso-add-space:auto;text-align:
justify"&gt;&lt;strong&gt;&lt;span style="font-size:11.0pt;
mso-fareast-font-family:Calibri;color:red;mso-fareast-language:EN-US"&gt;&amp;nbsp;&lt;/span&gt;&lt;/strong&gt;&lt;/p&gt;&lt;p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style="font-size:11.0pt;line-height:115%;color:black"&gt;PODPISANIE UMOWY:&lt;/span&gt;&lt;/strong&gt;&lt;strong&gt;&lt;span style="font-size:11.0pt;line-height:
115%;mso-fareast-font-family:Calibri;color:black;mso-f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</si>
</sst>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97939fbea88fd7cb67d8be31dae82d.pdf" TargetMode="External"/><Relationship Id="rId_hyperlink_2" Type="http://schemas.openxmlformats.org/officeDocument/2006/relationships/hyperlink" Target="https://platformazakupowa.pl/file/get_new/5860ce366490c2a8738dea7cfe2d7542.pdf" TargetMode="External"/><Relationship Id="rId_hyperlink_3" Type="http://schemas.openxmlformats.org/officeDocument/2006/relationships/hyperlink" Target="https://platformazakupowa.pl/file/get_new/539ad32a37fd617f4c9426aca884de3f.pdf" TargetMode="External"/><Relationship Id="rId_hyperlink_4" Type="http://schemas.openxmlformats.org/officeDocument/2006/relationships/hyperlink" Target="https://platformazakupowa.pl/file/get_new/621594a21c26c726d6cc0d9210c4c143.pdf" TargetMode="External"/><Relationship Id="rId_hyperlink_5" Type="http://schemas.openxmlformats.org/officeDocument/2006/relationships/hyperlink" Target="https://platformazakupowa.pl/file/get_new/aa161f79bb451642795b2e88852aff5c.doc" TargetMode="External"/><Relationship Id="rId_hyperlink_6" Type="http://schemas.openxmlformats.org/officeDocument/2006/relationships/hyperlink" Target="https://platformazakupowa.pl/file/get_new/8705bf3f4205182e48b111f11c895357.pdf" TargetMode="External"/><Relationship Id="rId_hyperlink_7" Type="http://schemas.openxmlformats.org/officeDocument/2006/relationships/hyperlink" Target="https://platformazakupowa.pl/file/get_new/66f44ff321a561455dbff5ff10286f54.ath" TargetMode="External"/><Relationship Id="rId_hyperlink_8" Type="http://schemas.openxmlformats.org/officeDocument/2006/relationships/hyperlink" Target="https://platformazakupowa.pl/file/get_new/930da5d6d181aacc40668235e94112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1321243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1321244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1321245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812702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390738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390738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390738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390738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390738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390738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390738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1321242</v>
      </c>
      <c r="C27" s="1" t="s">
        <v>44</v>
      </c>
      <c r="D27" s="16" t="s">
        <v>41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2026-03-04T10:13:47+01:00</dcterms:created>
  <dcterms:modified xsi:type="dcterms:W3CDTF">2026-03-04T10:13:47+01:00</dcterms:modified>
  <dc:title>Untitled Spreadsheet</dc:title>
  <dc:description/>
  <dc:subject/>
  <cp:keywords/>
  <cp:category/>
</cp:coreProperties>
</file>