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<sst xmlns="http://schemas.openxmlformats.org/spreadsheetml/2006/main" uniqueCount="38">
  <si>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</si>
  <si>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</si>
  <si>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</si>
  <si>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i dostawa stojaka flagowego trzyramiennego (wraz z masztami, obejmami, ozdobnymi kulkami) oraz flag satynowych w ramach Mikroprojektu nr CZ.11.4.120/0.0/0.0/16-009/0002355 pn. "Bezpieczny junior, świadomy senior pogranicza polsko-czeskiego" współfinansowanego ze środków Europejskiego Funduszu Rozwoju Regionalnego w ramach Programu INTERREG V-A Republika Czeska - Polska oraz ze środków budżetu państwa. Przekraczamy granice.  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</si>
  <si>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</si>
  <si>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</si>
  <si>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</si>
  <si>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</si>
  <si>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</si>
  <si>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</si>
  <si>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wniesienia do wskazanego pomieszczenia po stronie wykonawcy. Proszę potwierdzić wpisując "Akceptuję"</t>
  </si>
  <si>
    <t>Termin realizacji</t>
  </si>
  <si>
    <t>14 dni kalendarzowych od otrzymania pisemnego zamówienia. Proszę potwierdzić wpisując "Akceptuję"</t>
  </si>
  <si>
    <t>Warunki płatności</t>
  </si>
  <si>
    <t>Przelew 30 dni od dostarczenia prawidłowo wystawionej faktury. Proszę potwierdzić wpisując "Akceptuję"</t>
  </si>
  <si>
    <t xml:space="preserve">Gwarancja </t>
  </si>
  <si>
    <t>Min. 12 miesięcy od realizacji zamówienia.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</si>
  <si>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</si>
  <si>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</si>
  <si>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</si>
  <si>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</si>
  <si>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</si>
  <si>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</si>
  <si>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</si>
  <si>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dostawa stojaka flagowego trzyramiennego (wraz z masztami, obejmami, ozdobnymi kulkami)- 1 szt. oraz flag sztandarowych (PL,UE,CZ) - łącznie 3 szt. </t>
  </si>
  <si>
    <t xml:space="preserve">Szczegółowy opis przedmiotu zamówienia znajduje się w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</si>
  <si>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</si>
  <si>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</si>
  <si>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</si>
  <si>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</si>
  <si>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</si>
  <si>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</si>
  <si>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</si>
  <si>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</si>
  <si>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protokół odbioru stojak i flagi.pdf</t>
  </si>
  <si>
    <t>zaproszenie do złożenia oferty stojak i flagi.pdf</t>
  </si>
  <si>
    <t>opis przedmiotu zamówienia stojak.pdf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</si>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</sst>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714a5c7043f781f96bb6f33b935e21.pdf" TargetMode="External"/><Relationship Id="rId_hyperlink_2" Type="http://schemas.openxmlformats.org/officeDocument/2006/relationships/hyperlink" Target="https://platformazakupowa.pl/file/get_new/cf2c42094e023119d51554f8c08ab0b6.pdf" TargetMode="External"/><Relationship Id="rId_hyperlink_3" Type="http://schemas.openxmlformats.org/officeDocument/2006/relationships/hyperlink" Target="https://platformazakupowa.pl/file/get_new/6b466275698e0840254c7d419252603c.pdf" TargetMode="External"/><Relationship Id="rId_hyperlink_4" Type="http://schemas.openxmlformats.org/officeDocument/2006/relationships/hyperlink" Target="https://platformazakupowa.pl/file/get_new/0709bb1fc790798d4106201a271d24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390678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1321057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1321058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1321059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1321061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812620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390678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390678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390678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812620</v>
      </c>
      <c r="C21" s="1" t="s">
        <v>24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2026-03-03T14:06:59+01:00</dcterms:created>
  <dcterms:modified xsi:type="dcterms:W3CDTF">2026-03-03T14:06:59+01:00</dcterms:modified>
  <dc:title>Untitled Spreadsheet</dc:title>
  <dc:description/>
  <dc:subject/>
  <cp:keywords/>
  <cp:category/>
</cp:coreProperties>
</file>