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<sst xmlns="http://schemas.openxmlformats.org/spreadsheetml/2006/main" uniqueCount="50">
  <si>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</si>
  <si>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</si>
  <si>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</si>
  <si>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PODZESPOŁY TELEINFORMATYCZNE I MATERIAŁY TELETECHNICZNE DO OBSŁUGI SIECI OST 112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</si>
  <si>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</si>
  <si>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</si>
  <si>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</si>
  <si>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</si>
  <si>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</si>
  <si>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</si>
  <si>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daty pisemnego zamówienia (zgodnie ze wzorem umowy)</t>
  </si>
  <si>
    <t>Koszt dostawy</t>
  </si>
  <si>
    <t>Po stronie dostawcy (zgodnie ze wzorem umowy)</t>
  </si>
  <si>
    <t>Warunki płatności</t>
  </si>
  <si>
    <t>przelew 21 dni (zgodnie ze wzorem umowy)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</si>
  <si>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</si>
  <si>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</si>
  <si>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</si>
  <si>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</si>
  <si>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</si>
  <si>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</si>
  <si>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</si>
  <si>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</si>
  <si>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>Asortyment wymieniony w złączniku nr 1 (proszę podać łączną wartość za wszystkie pozycje z zał. nr 1)</t>
  </si>
  <si>
    <t>kpl.</t>
  </si>
  <si>
    <t>23%</t>
  </si>
  <si>
    <t>PLN</t>
  </si>
  <si>
    <t>PAKIET 2</t>
  </si>
  <si>
    <t>Asortyment wymieniony w złączniku nr 2(proszę podać łączną wartość za wszystkie pozycje z zał. nr 2)</t>
  </si>
  <si>
    <t>PAKIET 3</t>
  </si>
  <si>
    <t>Asortyment wymieniony w złączniku nr 3 (proszę podać łączną wartość za wszystkie pozycje z zał. nr 3)</t>
  </si>
  <si>
    <t>PAKIET 4</t>
  </si>
  <si>
    <t>Asortyment wymieniony w złączniku nr 4 (proszę podać łączną wartość za wszystkie pozycje z zał. nr 4)</t>
  </si>
  <si>
    <t>PAKIET 5</t>
  </si>
  <si>
    <t>Asortyment wymieniony w złączniku nr 5 (proszę podać łączną wartość za wszystkie pozycje z zał. nr 5)</t>
  </si>
  <si>
    <t>PAKIET 6</t>
  </si>
  <si>
    <t>Asortyment wymieniony w złączniku nr 6 (proszę podać łączną wartość za wszystkie pozycje z zał. nr 6)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</si>
  <si>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</si>
  <si>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</si>
  <si>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</si>
  <si>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</si>
  <si>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</si>
  <si>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</si>
  <si>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Załącznik nr 1 PAKIET 1.xls</t>
  </si>
  <si>
    <t>Załącznik nr 2 PAKIET 2.xls</t>
  </si>
  <si>
    <t>Załącznik nr 3 PAKIET 3.xls</t>
  </si>
  <si>
    <t>Załącznik nr 4 PAKIET 4.xls</t>
  </si>
  <si>
    <t>Załącznik nr 5 PAKIET 5.xls</t>
  </si>
  <si>
    <t>Załącznik nr 6 PAKIET 6.xls</t>
  </si>
  <si>
    <t>1. Pełna specyfikacja zamówienia oraz ewentualne załączniki widoczne są na stronie postępowania, a dostawca składając ofertę godzi się na te warunki.
2. Podana cena towaru musi zawierać wszystkie koszty wykonawcy łącznie z kosztem dostawy.
3. Zamawiający dopuszcza składanie ofert częściowych dla poszczególnych pakietów (1-6).
4. Zamawiający wymaga podania łącznej ceny za cały asortyment dla danego pakietu wyszczególniony szczegółowo w załączniku nr 1-6
5. Wykonawca składając ofertę zaakceptuje w całości warunki określone we wzorze umowy (w załączeniu). 
6. Wybrany w postępowaniu Wykonawca, przed podpisaniem umowy przekaże Zamawiającemu szczegółowy wykaz cenowy asortymentu wg. wykazu z załącznika nr 1-6.
7. Jeżeli dostarczony towar jest niezgodny ze specyfikacją z zapytania ofertowego i złożoną przez dostawcę – KWP w Lublinie odsyła towar na koszt dostawcy.
8. Przeprowadzone postępowanie nie musi zakończyć się wyborem dostawcy.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</si>
</sst>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6fef61688604b036b10b6ea73e01d4aab4754ff.doc" TargetMode="External"/><Relationship Id="rId_hyperlink_2" Type="http://schemas.openxmlformats.org/officeDocument/2006/relationships/hyperlink" Target="https://platformazakupowa.pl/file/get_new/ec1f0201dddd44ea254e06a48fa3a74969bb199a.xls" TargetMode="External"/><Relationship Id="rId_hyperlink_3" Type="http://schemas.openxmlformats.org/officeDocument/2006/relationships/hyperlink" Target="https://platformazakupowa.pl/file/get_new/f58a34cbbde5536849e3f34a01c7cf2d34116d7c.xls" TargetMode="External"/><Relationship Id="rId_hyperlink_4" Type="http://schemas.openxmlformats.org/officeDocument/2006/relationships/hyperlink" Target="https://platformazakupowa.pl/file/get_new/872661d7eb6e8bbacaf0bffb81814a2ad119a87a.xls" TargetMode="External"/><Relationship Id="rId_hyperlink_5" Type="http://schemas.openxmlformats.org/officeDocument/2006/relationships/hyperlink" Target="https://platformazakupowa.pl/file/get_new/3670599419304f279028df35d5764e704c88a111.xls" TargetMode="External"/><Relationship Id="rId_hyperlink_6" Type="http://schemas.openxmlformats.org/officeDocument/2006/relationships/hyperlink" Target="https://platformazakupowa.pl/file/get_new/5c3ed7a2a8229ae914a79955d7dc11ac9e803fbe.xls" TargetMode="External"/><Relationship Id="rId_hyperlink_7" Type="http://schemas.openxmlformats.org/officeDocument/2006/relationships/hyperlink" Target="https://platformazakupowa.pl/file/get_new/608f11f384174b0ca8159e7bc332773a1ced71f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39055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109024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109025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109026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103243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103245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103246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103247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103248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103249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39055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103243</v>
      </c>
      <c r="C23" s="1" t="s">
        <v>22</v>
      </c>
      <c r="D23" s="16" t="s">
        <v>43</v>
      </c>
      <c r="E23" s="16"/>
    </row>
    <row r="24" spans="1:27">
      <c r="A24" s="1">
        <v>3</v>
      </c>
      <c r="B24" s="1">
        <v>103245</v>
      </c>
      <c r="C24" s="1" t="s">
        <v>27</v>
      </c>
      <c r="D24" s="16" t="s">
        <v>44</v>
      </c>
      <c r="E24" s="16"/>
    </row>
    <row r="25" spans="1:27">
      <c r="A25" s="1">
        <v>4</v>
      </c>
      <c r="B25" s="1">
        <v>103246</v>
      </c>
      <c r="C25" s="1" t="s">
        <v>29</v>
      </c>
      <c r="D25" s="16" t="s">
        <v>45</v>
      </c>
      <c r="E25" s="16"/>
    </row>
    <row r="26" spans="1:27">
      <c r="A26" s="1">
        <v>5</v>
      </c>
      <c r="B26" s="1">
        <v>103247</v>
      </c>
      <c r="C26" s="1" t="s">
        <v>31</v>
      </c>
      <c r="D26" s="16" t="s">
        <v>46</v>
      </c>
      <c r="E26" s="16"/>
    </row>
    <row r="27" spans="1:27">
      <c r="A27" s="1">
        <v>6</v>
      </c>
      <c r="B27" s="1">
        <v>103248</v>
      </c>
      <c r="C27" s="1" t="s">
        <v>33</v>
      </c>
      <c r="D27" s="16" t="s">
        <v>47</v>
      </c>
      <c r="E27" s="16"/>
    </row>
    <row r="28" spans="1:27">
      <c r="A28" s="1">
        <v>7</v>
      </c>
      <c r="B28" s="1">
        <v>103249</v>
      </c>
      <c r="C28" s="1" t="s">
        <v>35</v>
      </c>
      <c r="D28" s="16" t="s">
        <v>48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2024-07-11T00:32:00+02:00</dcterms:created>
  <dcterms:modified xsi:type="dcterms:W3CDTF">2024-07-11T00:32:00+02:00</dcterms:modified>
  <dc:title>Untitled Spreadsheet</dc:title>
  <dc:description/>
  <dc:subject/>
  <cp:keywords/>
  <cp:category/>
</cp:coreProperties>
</file>