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<sst xmlns="http://schemas.openxmlformats.org/spreadsheetml/2006/main" uniqueCount="33">
  <si>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</si>
  <si>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</si>
  <si>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</si>
  <si>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środków jednorazowych niezbędnych do prowadzenia zajęć w pracowniach  umiejętności pielęgniarskich na potrzeby Collegium Medicum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</si>
  <si>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</si>
  <si>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</si>
  <si>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</si>
  <si>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</si>
  <si>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</si>
  <si>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</si>
  <si>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</si>
  <si>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</si>
  <si>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</si>
  <si>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</si>
  <si>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</si>
  <si>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</si>
  <si>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jednorazowych niezbędnych do prowadzenia zajęć w pracowniach  umiejętności pielęgniarskich na potrzeby Collegium Medicum</t>
  </si>
  <si>
    <t xml:space="preserve">Dostawa środków jednorazowych niezbędnych do prowadzenia zajęć w pracowniach 
umiejętności pielęgniarskich na potrzeby Collegium Medicum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</si>
  <si>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</si>
  <si>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</si>
  <si>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</si>
  <si>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</si>
  <si>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</si>
  <si>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</si>
  <si>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</si>
  <si>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</si>
  <si>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Ofertowe_SIWZ.pdf</t>
  </si>
  <si>
    <t>Oświadczenie-Załącznik nr 1 do SIWZ.pdf</t>
  </si>
  <si>
    <t>Załącznik nr 1 Oświadczenie.docx</t>
  </si>
  <si>
    <t>Załącznik nr 2 Formularz oferty.xlsx</t>
  </si>
  <si>
    <t>Formularz Ofertowy-Załącznik nr 3 do SIWZ.pdf</t>
  </si>
  <si>
    <t>Projekt umowy-Załacznik nr 3 do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</si>
  <si>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7679529&amp;nbsp;&amp;nbsp;&lt;/span&gt;&lt;/p&gt;&lt;p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</si>
</sst>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ff32fab6668fe65bdd604f50ca8021.pdf" TargetMode="External"/><Relationship Id="rId_hyperlink_2" Type="http://schemas.openxmlformats.org/officeDocument/2006/relationships/hyperlink" Target="https://platformazakupowa.pl/file/get_new/809e7f13830467d0f6e499d64fbab98d.pdf" TargetMode="External"/><Relationship Id="rId_hyperlink_3" Type="http://schemas.openxmlformats.org/officeDocument/2006/relationships/hyperlink" Target="https://platformazakupowa.pl/file/get_new/649e709dc2e97eb9c0a5db425a8673bd.docx" TargetMode="External"/><Relationship Id="rId_hyperlink_4" Type="http://schemas.openxmlformats.org/officeDocument/2006/relationships/hyperlink" Target="https://platformazakupowa.pl/file/get_new/4f82dc36e994aa8a4229dbc952e14ec3.xlsx" TargetMode="External"/><Relationship Id="rId_hyperlink_5" Type="http://schemas.openxmlformats.org/officeDocument/2006/relationships/hyperlink" Target="https://platformazakupowa.pl/file/get_new/2d5bdefa7eff31d4d7d6ed3b18a4b463.pdf" TargetMode="External"/><Relationship Id="rId_hyperlink_6" Type="http://schemas.openxmlformats.org/officeDocument/2006/relationships/hyperlink" Target="https://platformazakupowa.pl/file/get_new/39a73899b65cf919741f36215d0d05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812265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390488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390488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390488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390488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390488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390488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2026-04-30T06:58:33+02:00</dcterms:created>
  <dcterms:modified xsi:type="dcterms:W3CDTF">2026-04-30T06:58:33+02:00</dcterms:modified>
  <dc:title>Untitled Spreadsheet</dc:title>
  <dc:description/>
  <dc:subject/>
  <cp:keywords/>
  <cp:category/>
</cp:coreProperties>
</file>