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<sst xmlns="http://schemas.openxmlformats.org/spreadsheetml/2006/main" uniqueCount="49">
  <si>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</si>
  <si>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</si>
  <si>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</si>
  <si>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wyrobów (tworzywa III).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</si>
  <si>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</si>
  <si>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</si>
  <si>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</si>
  <si>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</si>
  <si>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</si>
  <si>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</si>
  <si>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</si>
  <si>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</si>
  <si>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</si>
  <si>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</si>
  <si>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</si>
  <si>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</si>
  <si>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</si>
  <si>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</si>
  <si>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</si>
  <si>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</si>
  <si>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</si>
  <si>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</si>
  <si>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</si>
  <si>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</si>
  <si>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</si>
  <si>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</si>
  <si>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</si>
  <si>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</si>
  <si>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</si>
  <si>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</si>
  <si>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</si>
  <si>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</si>
  <si>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</si>
  <si>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</si>
  <si>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</si>
  <si>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</si>
  <si>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</si>
  <si>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 Druk - oferta.pdf</t>
  </si>
  <si>
    <t>2.1 Formularz cenowy.xls</t>
  </si>
  <si>
    <t>3 Druk- oświadczenie.pdf</t>
  </si>
  <si>
    <t>4 Druk -oświadczenie RODO.pdf</t>
  </si>
  <si>
    <t>5 Klauzula RODO.pdf</t>
  </si>
  <si>
    <t>6 Projekt umowy Dostawa wyrobów (tworzywa III).pdf</t>
  </si>
  <si>
    <t>6.1 Załącznik - Dostawa wyrobów (tworzywa III).pdf</t>
  </si>
  <si>
    <t>4 Druk - oświadczenie RODO.doc</t>
  </si>
  <si>
    <t>3 Druk - oświadczenie.doc</t>
  </si>
  <si>
    <t>offer_value</t>
  </si>
  <si>
    <t>2 Druk - oferta.doc</t>
  </si>
  <si>
    <t>&lt;p class="NoSpacing" style="line-height: 120%;"&gt;&lt;span style="line-height: 120%;"&gt;Miejskie Przedsiębiorstwo Wodociągów i Kanalizacji sp.
z o.o. w Lęborku zaprasza do udziału w postępowaniu &lt;/span&gt;&lt;span style="line-height: 120%;"&gt;prowadzonego
na podstawie: „Regulaminu udzielania zamówień przez Miejskie Przedsiębiorstwo
Wodociągów i Kanalizacji sp. z o.o. w Lęborku, do których nie ma zastosowania
ustawa z dnia 29.01.2004 r. Prawo zamówień publicznych”. &lt;o:p&gt;&lt;/o:p&gt;&lt;/span&gt;&lt;/p&gt;&lt;p&gt;
&lt;span style="line-height: 115%;"&gt;Regulamin zamieszczony jest na stronie
internetowej: &lt;a href="https://bip.wodociagi.lebork.pl/mpwik-lebork-1/przetargi" style=""&gt;https://bip.wodociagi.lebork.pl/mpwik-lebork-1/przetargi&lt;/a&gt;&lt;/span&gt;&lt;br&gt;&lt;/p&gt;&lt;p&gt;PRZEDMIOT ZAMÓWIENIA.&amp;nbsp;&lt;/p&gt;&lt;p&gt;Przedmiotem zamówienia jest wykonanie zadania pn.: „Dostawa wyrobów (tworzywa III).” &amp;nbsp;&lt;/p&gt;&lt;p&gt;TERMIN SKŁADANIA ORAZ OTWARCIA OFERT. &amp;nbsp;&lt;/p&gt;&lt;p&gt;Termin składania ofert upływa dnia 05-11-2020 r. o godz. 12.00. &amp;nbsp;&lt;/p&gt;&lt;p&gt;Otwarcie ofert nastąpi 05-11-2020 r. o godz.12.15 w siedzibie Zamawiającego, pok.109. &amp;nbsp;&lt;/p&gt;&lt;p&gt;OSOBY UPRAWNIONE DO POROZUMIEWANIA SIĘ Z WYKONAWCAMI. &amp;nbsp;&lt;/p&gt;&lt;p&gt;W sprawach merytorycznych: Kamil Domaszk,&lt;/p&gt;&lt;p&gt;w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</si>
</sst>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653131c35edccd4dd38472f138af51.pdf" TargetMode="External"/><Relationship Id="rId_hyperlink_2" Type="http://schemas.openxmlformats.org/officeDocument/2006/relationships/hyperlink" Target="https://platformazakupowa.pl/file/get_new/3cf994f5bbbf8fc3cc75aeb1550b225f.pdf" TargetMode="External"/><Relationship Id="rId_hyperlink_3" Type="http://schemas.openxmlformats.org/officeDocument/2006/relationships/hyperlink" Target="https://platformazakupowa.pl/file/get_new/ff478eff2b52da91e4acc3e540073d86.xls" TargetMode="External"/><Relationship Id="rId_hyperlink_4" Type="http://schemas.openxmlformats.org/officeDocument/2006/relationships/hyperlink" Target="https://platformazakupowa.pl/file/get_new/7c21a33e35fde5fa7494b5d4517ecb7a.pdf" TargetMode="External"/><Relationship Id="rId_hyperlink_5" Type="http://schemas.openxmlformats.org/officeDocument/2006/relationships/hyperlink" Target="https://platformazakupowa.pl/file/get_new/177609c664c9aa92cc3fc6e9e53a6878.pdf" TargetMode="External"/><Relationship Id="rId_hyperlink_6" Type="http://schemas.openxmlformats.org/officeDocument/2006/relationships/hyperlink" Target="https://platformazakupowa.pl/file/get_new/a6592472a176c43a6eca566d541ec88d.pdf" TargetMode="External"/><Relationship Id="rId_hyperlink_7" Type="http://schemas.openxmlformats.org/officeDocument/2006/relationships/hyperlink" Target="https://platformazakupowa.pl/file/get_new/ce3775adb1defea0a272ad1013987d3b.pdf" TargetMode="External"/><Relationship Id="rId_hyperlink_8" Type="http://schemas.openxmlformats.org/officeDocument/2006/relationships/hyperlink" Target="https://platformazakupowa.pl/file/get_new/bf7f11401bef9552fb29472a6f60b5b9.pdf" TargetMode="External"/><Relationship Id="rId_hyperlink_9" Type="http://schemas.openxmlformats.org/officeDocument/2006/relationships/hyperlink" Target="https://platformazakupowa.pl/file/get_new/10143c41071555aa645ff99db9105232.doc" TargetMode="External"/><Relationship Id="rId_hyperlink_10" Type="http://schemas.openxmlformats.org/officeDocument/2006/relationships/hyperlink" Target="https://platformazakupowa.pl/file/get_new/2abc18d94b4f628905e728dee1891db2.doc" TargetMode="External"/><Relationship Id="rId_hyperlink_11" Type="http://schemas.openxmlformats.org/officeDocument/2006/relationships/hyperlink" Target="https://platformazakupowa.pl/file/get_new/7353ab3aacc9994dfad0a9d0c1fa0b34.doc" TargetMode="External"/><Relationship Id="rId_hyperlink_12" Type="http://schemas.openxmlformats.org/officeDocument/2006/relationships/hyperlink" Target="https://platformazakupowa.pl/file/get_new/1a4c26e0829c588c5343681538e280d5.xls" TargetMode="External"/><Relationship Id="rId_hyperlink_13" Type="http://schemas.openxmlformats.org/officeDocument/2006/relationships/hyperlink" Target="https://platformazakupowa.pl/file/get_new/eced780208de8fda12039b5c53fb11e6.pdf" TargetMode="External"/><Relationship Id="rId_hyperlink_14" Type="http://schemas.openxmlformats.org/officeDocument/2006/relationships/hyperlink" Target="https://platformazakupowa.pl/file/get_new/e4b4b7e7d7eb6d5dc9ec5b6786f41e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1320223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1320224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1320225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1320226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1320228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1320229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812191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390414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390414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390414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390414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390414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390414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390414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390414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1320224</v>
      </c>
      <c r="C28" s="1" t="s">
        <v>11</v>
      </c>
      <c r="D28" s="16" t="s">
        <v>44</v>
      </c>
      <c r="E28" s="16"/>
    </row>
    <row r="29" spans="1:27">
      <c r="A29" s="1">
        <v>10</v>
      </c>
      <c r="B29" s="1">
        <v>1320225</v>
      </c>
      <c r="C29" s="1" t="s">
        <v>13</v>
      </c>
      <c r="D29" s="16" t="s">
        <v>45</v>
      </c>
      <c r="E29" s="16"/>
    </row>
    <row r="30" spans="1:27">
      <c r="A30" s="1">
        <v>11</v>
      </c>
      <c r="B30" s="1">
        <v>1320227</v>
      </c>
      <c r="C30" s="1" t="s">
        <v>46</v>
      </c>
      <c r="D30" s="16" t="s">
        <v>47</v>
      </c>
      <c r="E30" s="16"/>
    </row>
    <row r="31" spans="1:27">
      <c r="A31" s="1">
        <v>12</v>
      </c>
      <c r="B31" s="1">
        <v>1320227</v>
      </c>
      <c r="C31" s="1" t="s">
        <v>46</v>
      </c>
      <c r="D31" s="16" t="s">
        <v>38</v>
      </c>
      <c r="E31" s="16"/>
    </row>
    <row r="32" spans="1:27">
      <c r="A32" s="1">
        <v>13</v>
      </c>
      <c r="B32" s="1">
        <v>1320229</v>
      </c>
      <c r="C32" s="1" t="s">
        <v>19</v>
      </c>
      <c r="D32" s="16" t="s">
        <v>42</v>
      </c>
      <c r="E32" s="16"/>
    </row>
    <row r="33" spans="1:27">
      <c r="A33" s="1">
        <v>14</v>
      </c>
      <c r="B33" s="1">
        <v>1320229</v>
      </c>
      <c r="C33" s="1" t="s">
        <v>19</v>
      </c>
      <c r="D33" s="16" t="s">
        <v>43</v>
      </c>
      <c r="E33" s="16"/>
    </row>
    <row r="37" spans="1:27">
      <c r="A37" s="3" t="s">
        <v>35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2026-03-21T16:46:17+01:00</dcterms:created>
  <dcterms:modified xsi:type="dcterms:W3CDTF">2026-03-21T16:46:17+01:00</dcterms:modified>
  <dc:title>Untitled Spreadsheet</dc:title>
  <dc:description/>
  <dc:subject/>
  <cp:keywords/>
  <cp:category/>
</cp:coreProperties>
</file>