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<sst xmlns="http://schemas.openxmlformats.org/spreadsheetml/2006/main" uniqueCount="34">
  <si>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</si>
  <si>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</si>
  <si>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</si>
  <si>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DRZWI - antywłamaniowe Porta GRANIT</t>
  </si>
  <si>
    <t>Komentarz do całej oferty:</t>
  </si>
  <si>
    <t>LP</t>
  </si>
  <si>
    <t>Kryterium</t>
  </si>
  <si>
    <t>Opis</t>
  </si>
  <si>
    <t>Twoja propozycja/komentarz</t>
  </si>
  <si>
    <t>Termin dostawy</t>
  </si>
  <si>
    <t>najpóźniejszy termin do 15 grudnia 2015 roku po podpisaniu pisemnego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</si>
  <si>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</si>
  <si>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</si>
  <si>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</si>
  <si>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</si>
  <si>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</si>
  <si>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</si>
  <si>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</si>
  <si>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</si>
  <si>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</si>
  <si>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</si>
  <si>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</si>
  <si>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Drzwi antywłamaniowe prawe, klasy RC3 Porta GRANIT w kolorze buk</t>
  </si>
  <si>
    <t>Drzwi antywłamaniowe prawe, klasy RC3 Porta GRANIT w kolorze buk, wg PN EN 1627-2012, wyposażone w samozamykacz i zworę elektromagnetyczną typu SCOT model EL-800SL
wraz z montażem i obróbką wykończeniową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</si>
  <si>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</si>
  <si>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</si>
  <si>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</si>
  <si>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</si>
  <si>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</si>
  <si>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</si>
  <si>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</si>
  <si>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</si>
  <si>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</si>
  <si>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Przed złożeniem oferty cenowej w celu dokładnego zwymiarowania przedmiotu zamówienia oraz sprecyzowania i uzgodnienia szczegółów związanych z zakresem prac montażowych i obróbki wykończeniowej, niezbędne jest przeprowadzenie wizji lokalnej.
Osobą upoważnioną do doprecyzowania przedmiotu zapytania w zakresie montażu zwory elektromagnetycznej, jest Pan Krzysztof Kołodiuk Tel. 32/60-69-487, kom. 0/602 241 942
Do uzgodnienia terminu wizji lokalnej oraz do udzielania dodatkowych informacji technicznych upoważniony jest Pan Zenon Glenszczyk. Tel. 32/60-69-474, kom. 0/693 410 016 lub inspektor nadzoru Pan Wojciech Góra tel. 32/60-69-464.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</si>
</sst>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38891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108397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108398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108399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102712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2026-03-12T04:22:39+01:00</dcterms:created>
  <dcterms:modified xsi:type="dcterms:W3CDTF">2026-03-12T04:22:39+01:00</dcterms:modified>
  <dc:title>Untitled Spreadsheet</dc:title>
  <dc:description/>
  <dc:subject/>
  <cp:keywords/>
  <cp:category/>
</cp:coreProperties>
</file>