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<sst xmlns="http://schemas.openxmlformats.org/spreadsheetml/2006/main" uniqueCount="40">
  <si>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</si>
  <si>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</si>
  <si>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</si>
  <si>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,,Bieżąca obsługa prawna Specjalistycznego Psychiatrycznego Zespołu Opieki Zdrowotnej w Łodzi.”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</si>
  <si>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</si>
  <si>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</si>
  <si>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</si>
  <si>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</si>
  <si>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</si>
  <si>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</si>
  <si>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</si>
  <si>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</si>
  <si>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</si>
  <si>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</si>
  <si>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</si>
  <si>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</si>
  <si>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20/2020 ZAŁĄCZNIK NR 1 DO ZAPROSZENIA</t>
  </si>
  <si>
    <t>FORMULARZ OFERTOWY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</si>
  <si>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</si>
  <si>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</si>
  <si>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</si>
  <si>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</si>
  <si>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</si>
  <si>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</si>
  <si>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</si>
  <si>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</si>
  <si>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20_2020 ZAŁACZNIK NR 1 Formularz ofertowy.doc</t>
  </si>
  <si>
    <t>20_2020 ZAŁĄCZNIK NR 2 Projekt umowy.pdf</t>
  </si>
  <si>
    <t>20_2020 ZAŁĄCZNIK NR 3 Oświadczenie Wykonawcy.doc</t>
  </si>
  <si>
    <t>20_2020 ZAŁĄCZNIK NR 4 Wykaz zrealizowanych usług.doc</t>
  </si>
  <si>
    <t>20_2020 ZAPROSZENIE_BIP_sig.pdf</t>
  </si>
  <si>
    <t>20_2020 Wyjaśnienia treści Zaproszenia wraz z załącznikami.pdf</t>
  </si>
  <si>
    <t>20_2020 Zmiana terminu składania i otwarcia ofert.pdf</t>
  </si>
  <si>
    <t>20_2020 ZAPROSZENIE_MODYFIKACJA 12.11.2020_BIP.pdf</t>
  </si>
  <si>
    <t>20_2020 Zmiana terminu składania i otwarcia ofert nr 2.pdf</t>
  </si>
  <si>
    <t>20_2020 ZAPROSZENIE_MODYFIKACJA 18.11.2020_BIP.pdf</t>
  </si>
  <si>
    <t>20_2020 Wyjaśnienia nr 2 treści Zaproszenia wraz z załącznikami_26.11.2020.pdf</t>
  </si>
  <si>
    <t>20_2020 MODYFIKACJA Z DNIA 26.11.2020 R.zip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</si>
  <si>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</si>
  <si>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środków.&lt;/span&gt;&lt;/p&gt;&lt;p&gt;&lt;br&gt;&lt;/p&gt;&lt;p&gt;&lt;strong&gt;UWAGA ! ZMIANA TERMINU SKŁADANIA I OTWARCIA OFERT, W NIEPRZEKRACZALNYM TERMINIE DO DNIA 20.11.2020 R. DO GODZ. 10:00.&lt;br&gt;&lt;/strong&gt;&lt;strong&gt;UWAGA ! ZMIANA TERMINU SKŁADANIA I OTWARCIA OFERT NR 2, W NIEPRZEKRACZALNYM TERMINIE DO DNIA 27.11.2020 R. DO GODZ. 10:00.&lt;/strong&gt;&lt;br&gt;&lt;strong&gt;&lt;strong&gt;UWAGA ! ZMIANA TERMINU SKŁADANIA I OTWARCIA OFERT NR 3, W NIEPRZEKRACZALNYM TERMINIE DO DNIA 02.12.2020 R. DO GODZ. 10:00.&lt;/strong&gt;&lt;/strong&gt;&lt;/p&gt;&lt;p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</si>
</sst>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33c284988991ec039aafd2617ebe65.doc" TargetMode="External"/><Relationship Id="rId_hyperlink_2" Type="http://schemas.openxmlformats.org/officeDocument/2006/relationships/hyperlink" Target="https://platformazakupowa.pl/file/get_new/db413bacd06df9a0a102d1847d1670c1.pdf" TargetMode="External"/><Relationship Id="rId_hyperlink_3" Type="http://schemas.openxmlformats.org/officeDocument/2006/relationships/hyperlink" Target="https://platformazakupowa.pl/file/get_new/a9be68177f718b28ec2cba5a4f37a19a.doc" TargetMode="External"/><Relationship Id="rId_hyperlink_4" Type="http://schemas.openxmlformats.org/officeDocument/2006/relationships/hyperlink" Target="https://platformazakupowa.pl/file/get_new/d59c1c3875856b193003c92f8fd63ae1.doc" TargetMode="External"/><Relationship Id="rId_hyperlink_5" Type="http://schemas.openxmlformats.org/officeDocument/2006/relationships/hyperlink" Target="https://platformazakupowa.pl/file/get_new/a70748b9955e583e6575f73a637fd299.pdf" TargetMode="External"/><Relationship Id="rId_hyperlink_6" Type="http://schemas.openxmlformats.org/officeDocument/2006/relationships/hyperlink" Target="https://platformazakupowa.pl/file/get_new/39fb70391d44bc3551da624ac30177bd.pdf" TargetMode="External"/><Relationship Id="rId_hyperlink_7" Type="http://schemas.openxmlformats.org/officeDocument/2006/relationships/hyperlink" Target="https://platformazakupowa.pl/file/get_new/7f2242ee9926c69ca052319f43c7f4ec.pdf" TargetMode="External"/><Relationship Id="rId_hyperlink_8" Type="http://schemas.openxmlformats.org/officeDocument/2006/relationships/hyperlink" Target="https://platformazakupowa.pl/file/get_new/20fbcf8a739afe485f383388a9be2a8e.pdf" TargetMode="External"/><Relationship Id="rId_hyperlink_9" Type="http://schemas.openxmlformats.org/officeDocument/2006/relationships/hyperlink" Target="https://platformazakupowa.pl/file/get_new/73472d149a64a5b039eee83d2d39e4a3.pdf" TargetMode="External"/><Relationship Id="rId_hyperlink_10" Type="http://schemas.openxmlformats.org/officeDocument/2006/relationships/hyperlink" Target="https://platformazakupowa.pl/file/get_new/2af6900a51ed0b874c76f5f8bbf567e3.pdf" TargetMode="External"/><Relationship Id="rId_hyperlink_11" Type="http://schemas.openxmlformats.org/officeDocument/2006/relationships/hyperlink" Target="https://platformazakupowa.pl/file/get_new/444b2697ae0cea66718ec305d5c6ff6f.pdf" TargetMode="External"/><Relationship Id="rId_hyperlink_12" Type="http://schemas.openxmlformats.org/officeDocument/2006/relationships/hyperlink" Target="https://platformazakupowa.pl/file/get_new/ae14205566e46392e748014795d9565b.zip" TargetMode="External"/><Relationship Id="rId_hyperlink_13" Type="http://schemas.openxmlformats.org/officeDocument/2006/relationships/hyperlink" Target="https://platformazakupowa.pl/file/get_new/0de3fdaae6ac90d75d0228e733565a0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388904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809119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388904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388904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388904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388904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388904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388904</v>
      </c>
      <c r="C19" s="1" t="s">
        <v>25</v>
      </c>
      <c r="D19" s="16" t="s">
        <v>31</v>
      </c>
      <c r="E19" s="16"/>
    </row>
    <row r="20" spans="1:27">
      <c r="A20" s="1">
        <v>7</v>
      </c>
      <c r="B20" s="1">
        <v>388904</v>
      </c>
      <c r="C20" s="1" t="s">
        <v>25</v>
      </c>
      <c r="D20" s="16" t="s">
        <v>32</v>
      </c>
      <c r="E20" s="16"/>
    </row>
    <row r="21" spans="1:27">
      <c r="A21" s="1">
        <v>8</v>
      </c>
      <c r="B21" s="1">
        <v>388904</v>
      </c>
      <c r="C21" s="1" t="s">
        <v>25</v>
      </c>
      <c r="D21" s="16" t="s">
        <v>33</v>
      </c>
      <c r="E21" s="16"/>
    </row>
    <row r="22" spans="1:27">
      <c r="A22" s="1">
        <v>9</v>
      </c>
      <c r="B22" s="1">
        <v>388904</v>
      </c>
      <c r="C22" s="1" t="s">
        <v>25</v>
      </c>
      <c r="D22" s="16" t="s">
        <v>34</v>
      </c>
      <c r="E22" s="16"/>
    </row>
    <row r="23" spans="1:27">
      <c r="A23" s="1">
        <v>10</v>
      </c>
      <c r="B23" s="1">
        <v>388904</v>
      </c>
      <c r="C23" s="1" t="s">
        <v>25</v>
      </c>
      <c r="D23" s="16" t="s">
        <v>35</v>
      </c>
      <c r="E23" s="16"/>
    </row>
    <row r="24" spans="1:27">
      <c r="A24" s="1">
        <v>11</v>
      </c>
      <c r="B24" s="1">
        <v>388904</v>
      </c>
      <c r="C24" s="1" t="s">
        <v>25</v>
      </c>
      <c r="D24" s="16" t="s">
        <v>36</v>
      </c>
      <c r="E24" s="16"/>
    </row>
    <row r="25" spans="1:27">
      <c r="A25" s="1">
        <v>12</v>
      </c>
      <c r="B25" s="1">
        <v>388904</v>
      </c>
      <c r="C25" s="1" t="s">
        <v>25</v>
      </c>
      <c r="D25" s="16" t="s">
        <v>37</v>
      </c>
      <c r="E25" s="16"/>
    </row>
    <row r="26" spans="1:27">
      <c r="A26" s="1">
        <v>13</v>
      </c>
      <c r="B26" s="1">
        <v>1315419</v>
      </c>
      <c r="C26" s="1" t="s">
        <v>38</v>
      </c>
      <c r="D26" s="16" t="s">
        <v>26</v>
      </c>
      <c r="E26" s="16"/>
    </row>
    <row r="30" spans="1:27">
      <c r="A30" s="3" t="s">
        <v>25</v>
      </c>
      <c r="B30" s="8"/>
      <c r="C30" s="8"/>
      <c r="D30" s="8"/>
      <c r="E30" s="18"/>
      <c r="F30" s="15"/>
    </row>
    <row r="31" spans="1:27">
      <c r="A31" s="10" t="s">
        <v>39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  <hyperlink ref="D25" r:id="rId_hyperlink_12"/>
    <hyperlink ref="D26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2025-04-15T21:50:21+02:00</dcterms:created>
  <dcterms:modified xsi:type="dcterms:W3CDTF">2025-04-15T21:50:21+02:00</dcterms:modified>
  <dc:title>Untitled Spreadsheet</dc:title>
  <dc:description/>
  <dc:subject/>
  <cp:keywords/>
  <cp:category/>
</cp:coreProperties>
</file>