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<sst xmlns="http://schemas.openxmlformats.org/spreadsheetml/2006/main" uniqueCount="45">
  <si>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</si>
  <si>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</si>
  <si>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</si>
  <si>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 na przegląd oraz serwis Systemu Kontroli Dostępu (SKD), Systemu Sygnalizacji i Włamania i Napadu (SSWiN), Telewizyjnego Systemu Nadzoru (CCTV) w obiekcie Urzędu Dozoru Technicznego w Poznaniu przy ul. Ostrowskiej 388.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</si>
  <si>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</si>
  <si>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</si>
  <si>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</si>
  <si>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</si>
  <si>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</si>
  <si>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</si>
  <si>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kalendarzowych od otrzymania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</si>
  <si>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</si>
  <si>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</si>
  <si>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Terminy realizacji zamówienia</t>
  </si>
  <si>
    <t xml:space="preserve">Terminy realizacji przedmiotu zamówienia: 
   a) przeglądy wykonywane dwa razy w roku od stycznia 2021 r. do grudnia 2023 r. w odstępach nie dłuższych niż sześć miesięcy 
   b) świadczenie usługi serwisu awaryjnego do sześciu godzin od momentu zgłoszenia wystąpienia awarii
</t>
  </si>
  <si>
    <t>Ważność oferty</t>
  </si>
  <si>
    <t xml:space="preserve">minimum 60 dni od upływu terminu składania ofert, proszę potwierdzić </t>
  </si>
  <si>
    <t>Płatność</t>
  </si>
  <si>
    <t xml:space="preserve">proszę podać typ rachunku bankowego jaki będzie wskazany na fakturze - w tym przypadku w polu „Twoja propozycja lub komentarz” proszę wpisać "ROR" lub "KONTO FIRMOWE" </t>
  </si>
  <si>
    <t>Dodatkowe koszty</t>
  </si>
  <si>
    <t xml:space="preserve">Wszelkie dodatkowe koszty (m.in. koszt dojazdu, dojścia do obiektu, koszt materiałów niezbędnych do wykonania usługi, kwalifikowania sprzętu do naprawy lub złomowania itp.) po stronie Wykonawcy, proszę potwierdzić </t>
  </si>
  <si>
    <t>Formularz ofertowy</t>
  </si>
  <si>
    <t xml:space="preserve">Formularz ofertowy załącznik nr 2 do zapytania ofertowego, proszę  wypełnić, podpisać i załączyć,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</si>
  <si>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</si>
  <si>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</si>
  <si>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</si>
  <si>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</si>
  <si>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</si>
  <si>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</si>
  <si>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</si>
  <si>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Przegląd oraz serwis Systemu Kontroli Dostępu (SKD), Systemu Sygnalizacji i Włamania i Napadu (SSWiN), Telewizyjnego Systemu Nadzoru (CCTV) w obiekcie Urzędu Dozoru Technicznego w Poznaniu przy ul. Ostrowskiej 388.</t>
  </si>
  <si>
    <t>Proszę wpisać łączną wartość netto umowy ( przegląd oraz serwis Systemu Kontroli Dostępu (SKD), Systemu Sygnalizacji i Włamania i Napadu (SSWiN), Telewizyjnego Systemu Nadzoru (CCTV) w obiekcie Urzędu Dozoru Technicznego w Poznaniu przy ul. Ostrowskiej 388 oraz cenę serwisu łącznych roboczogodzin.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</si>
  <si>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</si>
  <si>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</si>
  <si>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</si>
  <si>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</si>
  <si>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</si>
  <si>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</si>
  <si>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</si>
  <si>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</si>
  <si>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1.DOCX</t>
  </si>
  <si>
    <t>załącznik nr 3 - OŚWIADCZENIE RODO.docx</t>
  </si>
  <si>
    <t>Wzór_umowa.docx</t>
  </si>
  <si>
    <t>Załącznik nr 2_.Formularz ofertowy.xlsx</t>
  </si>
  <si>
    <t>&lt;h5&gt;&lt;font face="Calibri" size="3"&gt;W imieniu Urzędu Dozoru Technicznego zapraszamy wszystkich solidnych wykonawców do składania ofert na&amp;nbsp;&lt;/font&gt;wykonanie usługi na przegląd oraz serwis Systemu Kontroli Dostępu (SKD), Systemu Sygnalizacji i Włamania i Napadu (SSWiN), Telewizyjnego Systemu Nadzoru (CCTV) w obiekcie Urzędu Dozoru Technicznego w Poznaniu przy ul. Ostrowskiej 388.&lt;/h5&gt;&lt;p&gt;&lt;strong&gt;Istotne warunki przedmiotu&amp;nbsp;zamówienia:&lt;/strong&gt;&lt;br&gt;1. Warunki płatności przelew 21 dni kalendarzowych&amp;nbsp;od daty otrzymania faktury,&lt;/p&gt;&lt;p&gt;2. Sporządzenie protokołów z przeglądu i konserwacji technicznego sprzętu i systemów SKD, SSWiN, CCTV&amp;nbsp;wraz z oceną stanu technicznego, stanowiącymi podstawę do wystawienia faktury.&amp;nbsp;&lt;/p&gt;&lt;p&gt;3. Terminy realizacji przedmiotu zamówienia:&amp;nbsp;&lt;/p&gt;&lt;p&gt;&amp;nbsp;&amp;nbsp; a) przeglądy wykonywane dwa razy w roku od stycznia 2021 r. do grudnia 2023 r. w odstępach nie dłuższych niż sześć miesięcy &lt;/p&gt;&lt;p&gt;&amp;nbsp;&amp;nbsp;&amp;nbsp;b) świadczenie usługi serwisu awaryjnego do sześciu godzin od momentu zgłoszenia wystąpienia awarii&lt;/p&gt;&lt;p&gt;&amp;nbsp;4. Dodatkowe koszty: po stronie Wykonawcy (m.in. koszt dojazdu,&amp;nbsp;dojścia do obiektu,&amp;nbsp;materiałów niezbędnych do wykonania usługi,&amp;nbsp;&amp;nbsp; &lt;/p&gt;&lt;p&gt;&amp;nbsp;&amp;nbsp;&amp;nbsp; kwalifikowania sprzętu do naprawy lub złomowania itp.).&lt;/p&gt;&lt;p&gt;5. Termin ważności oferty: minimum 60 dni od upływu terminu składania ofert.&lt;/p&gt;&lt;p&gt;Zastrzegamy, że postępowanie może zakończyć się brakiem wyboru oferty w przypadku przekroczenia szacowanych środków.&lt;/p&gt;&lt;h5&gt;&lt;strong&gt;Informacja o RODO:&lt;/strong&gt;&lt;/h5&gt;&lt;ul&gt;&lt;li&gt;Zgodnie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publicznego&amp;nbsp;ID 388809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RODO;&lt;/li&gt;&lt;li&gt;&lt;strong&gt;posiada Pani/Pan:&amp;nbsp;&lt;/strong&gt;&lt;/li&gt;&lt;/ul&gt;&lt;p&gt;−&amp;nbsp;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RODO;&lt;/span&gt;&lt;/p&gt;&lt;ul&gt;&lt;li&gt;&lt;strong&gt;nie przysługuje Pani/Panu:&lt;/strong&gt;&lt;/li&gt;&lt;/ul&gt;&lt;p&gt;−&amp;nbsp;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51);"&gt;&lt;br&gt;&lt;/span&gt;&lt;/p&gt;&lt;p&gt;&lt;strong&gt;&amp;nbsp;W przypadku pytań:&amp;nbsp;&lt;/strong&gt;&lt;/p&gt;&lt;p&gt;&amp;nbsp;- technicznych lub merytorycznych, proszę o kontakt za pośrednictwem przycisku w prawym, dolnym rogu formularza "Pytania do specyfikacji" lub pod nr tel. 573338502.&amp;nbsp;&lt;/p&gt;&lt;p&gt;&amp;nbsp;- związanych z obsługą platformy, proszę o kontakt z Centrum Wsparcia Klienta platformy zakupowej Open Nexus pod nr&lt;strong&gt; 22 101 02 02,&lt;/strong&gt; czynnym od poniedziałku do piątku w godzinach 8:00 do 17:00.&amp;nbsp;&amp;nbsp;&amp;nbsp;&lt;/p&gt;&lt;p&gt;&lt;strong&gt;Oficjalnym potwierdzeniem chęci realizacji zamówienia przez Zamawiającego jest wysłanie zamówienia lub podpisanie umowy.&lt;/strong&gt;&lt;/p&gt;&lt;p&gt;&amp;nbsp;&lt;em&gt;Wiadomości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</si>
</sst>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c2935a85352d56fd91b19b8f454521.DOCX" TargetMode="External"/><Relationship Id="rId_hyperlink_2" Type="http://schemas.openxmlformats.org/officeDocument/2006/relationships/hyperlink" Target="https://platformazakupowa.pl/file/get_new/ec494d74dc6d5e7fdc1e3d900796adfe.docx" TargetMode="External"/><Relationship Id="rId_hyperlink_3" Type="http://schemas.openxmlformats.org/officeDocument/2006/relationships/hyperlink" Target="https://platformazakupowa.pl/file/get_new/5da6202d5bb6de61dd8b10389266292a.docx" TargetMode="External"/><Relationship Id="rId_hyperlink_4" Type="http://schemas.openxmlformats.org/officeDocument/2006/relationships/hyperlink" Target="https://platformazakupowa.pl/file/get_new/01e31d746abf88e449422d28b0eae2e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1315122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1315123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1315126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1315127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1315128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1315129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1315133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808965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388809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388809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388809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808965</v>
      </c>
      <c r="C24" s="1" t="s">
        <v>30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2026-02-24T04:59:01+01:00</dcterms:created>
  <dcterms:modified xsi:type="dcterms:W3CDTF">2026-02-24T04:59:01+01:00</dcterms:modified>
  <dc:title>Untitled Spreadsheet</dc:title>
  <dc:description/>
  <dc:subject/>
  <cp:keywords/>
  <cp:category/>
</cp:coreProperties>
</file>