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<sst xmlns="http://schemas.openxmlformats.org/spreadsheetml/2006/main" uniqueCount="42">
  <si>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</si>
  <si>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</si>
  <si>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</si>
  <si>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Bieżące utrzymanie 39 budynków Wspólnot Mieszkaniowych (os. Zdrój) w Jastrzębiu-Zdroju oraz terenów przyległych do nieruchomości</t>
  </si>
  <si>
    <t>Komentarz do całej oferty:</t>
  </si>
  <si>
    <t>LP</t>
  </si>
  <si>
    <t>Kryterium</t>
  </si>
  <si>
    <t>Opis</t>
  </si>
  <si>
    <t>Twoja propozycja/komentarz</t>
  </si>
  <si>
    <t>Kalkulacja kosztów - po ustaniu stanu epidemii</t>
  </si>
  <si>
    <t>Załącznik nr 7B do IWZ</t>
  </si>
  <si>
    <t>Kalkulacja kosztów - w czasie trwania stanu epidemii</t>
  </si>
  <si>
    <t>Załącznik nr 7A do IWZ</t>
  </si>
  <si>
    <t>Formularz Ofertowy</t>
  </si>
  <si>
    <t>Załącznik nr 7 do IWZ</t>
  </si>
  <si>
    <t>Wykaz posiadanego sprzętu</t>
  </si>
  <si>
    <t>Załącznik nr 8 do IWZ</t>
  </si>
  <si>
    <t xml:space="preserve">Wykaz usług wraz z dokumentami potwierdzającymi ich należyte wykonanie </t>
  </si>
  <si>
    <t>Załącznik nr 9 do IWZ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</si>
  <si>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</si>
  <si>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</si>
  <si>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</si>
  <si>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</si>
  <si>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</si>
  <si>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</si>
  <si>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</si>
  <si>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Maksymalne wynagrodzenie brutto za świadczenie usług w całym okresie realizacji zamówienia</t>
  </si>
  <si>
    <t>Należy wstawić sumę kwot z Kalkulacji kosztów - w czasie trwania stanu epidemii, tj. z Załącznika7A - wiersz 40 kolumna 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</si>
  <si>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</si>
  <si>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</si>
  <si>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</si>
  <si>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</si>
  <si>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</si>
  <si>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</si>
  <si>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</si>
  <si>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</si>
  <si>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DL.4251.37.2020.AM Ogłoszenie o przetargu.pdf</t>
  </si>
  <si>
    <t>DL.4251.3.2020.AM IWZ.pdf</t>
  </si>
  <si>
    <t>Załączniki 1-6.pdf</t>
  </si>
  <si>
    <t>kalkulacja kosztów zał 7A.xls</t>
  </si>
  <si>
    <t>kalkulacja kosztów zał 7B.xls</t>
  </si>
  <si>
    <t>&lt;p style="margin-bottom: 0cm; line-height: 100%; text-decoration: none" align="justify"&gt;
&lt;font color="#000000"&gt;&lt;font face="Times New Roman, serif"&gt;&lt;font style="font-size: 10pt" size="2"&gt;&lt;strong&gt;&lt;span style="background: transparent"&gt;&lt;span style="font-style: normal"&gt;1.
&lt;/span&gt;&lt;span style="font-style: normal"&gt;&lt;u&gt;ZAMAWIAJĄCY&lt;/u&gt;&lt;/span&gt;&lt;span style="font-style: normal"&gt;:&lt;/span&gt;&lt;/span&gt;&lt;/strong&gt;&lt;/font&gt;&lt;/font&gt;&lt;/font&gt;&lt;/p&gt;
&lt;p style="margin-bottom: 0cm; font-weight: normal; line-height: 100%; text-decoration: none" align="justify"&gt;
&lt;font color="#000000"&gt;&lt;font face="Times New Roman, serif"&gt;&lt;font style="font-size: 10pt" size="2"&gt;&lt;span style="background: transparent"&gt;Miejski
Zarząd Nieruchomości&lt;/span&gt;&lt;/font&gt;&lt;/font&gt;&lt;/font&gt;&lt;/p&gt;
&lt;p style="margin-bottom: 0cm; font-weight: normal; line-height: 100%; text-decoration: none" align="justify"&gt;
&lt;font color="#000000"&gt;&lt;font face="Times New Roman, serif"&gt;&lt;font style="font-size: 10pt" size="2"&gt;&lt;span style="background: transparent"&gt;działający
w imieniu:&lt;/span&gt;&lt;/font&gt;&lt;/font&gt;&lt;/font&gt;&lt;/p&gt;
&lt;ol&gt;&lt;li value="1"&gt;&lt;p style="margin-bottom: 0cm; font-weight: normal; line-height: 100%; background: transparent; page-break-before: auto"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1-3-5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transparent"&gt;633-211-51-10&lt;/span&gt;&lt;/span&gt;&lt;/span&gt;&lt;/span&gt;&lt;/font&gt;&lt;/font&gt;&lt;/font&gt;&lt;/font&gt;&lt;/p&gt;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7-9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transparent"&gt;633-217-57-73&lt;/span&gt;&lt;/span&gt;&lt;/span&gt;&lt;/span&gt;&lt;/font&gt;&lt;/font&gt;&lt;/font&gt;&lt;/font&gt;&lt;/p&gt;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11-13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transparent"&gt;633-211-56-18&lt;/span&gt;&lt;/span&gt;&lt;/span&gt;&lt;/span&gt;&lt;/font&gt;&lt;/font&gt;&lt;/font&gt;&lt;/font&gt;&lt;/p&gt;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15-17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transparent"&gt;633-211-56-30&lt;/span&gt;&lt;/span&gt;&lt;/span&gt;&lt;/span&gt;&lt;/font&gt;&lt;/font&gt;&lt;/font&gt;&lt;/font&gt;&lt;/p&gt;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19-21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transparent"&gt;633-211-51-04&lt;/span&gt;&lt;/span&gt;&lt;/span&gt;&lt;/span&gt;&lt;/font&gt;&lt;/font&gt;&lt;/font&gt;&lt;/font&gt;&lt;/p&gt;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23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transparent"&gt;633-211-56-24&lt;/span&gt;&lt;/span&gt;&lt;/span&gt;&lt;/span&gt;&lt;/font&gt;&lt;/font&gt;&lt;/font&gt;&lt;/font&gt;&lt;/p&gt;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2-4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transparent"&gt;633-211-49-49&lt;/span&gt;&lt;/span&gt;&lt;/span&gt;&lt;/span&gt;&lt;/font&gt;&lt;/font&gt;&lt;/font&gt;&lt;/font&gt;&lt;/p&gt;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6-8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transparent"&gt;633-211-49-78&lt;/span&gt;&lt;/span&gt;&lt;/span&gt;&lt;/span&gt;&lt;/font&gt;&lt;/font&gt;&lt;/font&gt;&lt;/font&gt;&lt;/p&gt;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10-12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transparent"&gt;633-211-49-84&lt;/span&gt;&lt;/span&gt;&lt;/span&gt;&lt;/span&gt;&lt;/font&gt;&lt;/font&gt;&lt;/font&gt;&lt;/font&gt;&lt;/p&gt;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14-16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transparent"&gt;633-211-48-72&lt;/span&gt;&lt;/span&gt;&lt;/span&gt;&lt;/span&gt;&lt;/font&gt;&lt;/font&gt;&lt;/font&gt;&lt;/font&gt;&lt;/p&gt;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transparent"&gt;SZARYCH
	SZEREGÓW 18-20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transparent"&gt;633-211-49-32&lt;/span&gt;&lt;/span&gt;&lt;/span&gt;&lt;/span&gt;&lt;/font&gt;&lt;/font&gt;&lt;/font&gt;&lt;/font&gt;&lt;/p&gt;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1-3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transparent"&gt;633-214-93-91&lt;/span&gt;&lt;/span&gt;&lt;/span&gt;&lt;/span&gt;&lt;/font&gt;&lt;/font&gt;&lt;/font&gt;&lt;/font&gt;&lt;/p&gt;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transparent"&gt;633-211-56-82&lt;/span&gt;&lt;/span&gt;&lt;/span&gt;&lt;/span&gt;&lt;/font&gt;&lt;/font&gt;&lt;/font&gt;&lt;/font&gt;&lt;/p&gt;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9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transparent"&gt;633-211-54-69&lt;/span&gt;&lt;/span&gt;&lt;/span&gt;&lt;/span&gt;&lt;/font&gt;&lt;/font&gt;&lt;/font&gt;&lt;/font&gt;&lt;/p&gt;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11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transparent"&gt;633-211-57-42&lt;/span&gt;&lt;/span&gt;&lt;/span&gt;&lt;/span&gt;&lt;/font&gt;&lt;/font&gt;&lt;/font&gt;&lt;/font&gt;&lt;/p&gt;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13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transparent"&gt;633-211-53-86&lt;/span&gt;&lt;/span&gt;&lt;/span&gt;&lt;/span&gt;&lt;/font&gt;&lt;/font&gt;&lt;/font&gt;&lt;/font&gt;&lt;/p&gt;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15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transparent"&gt;633-217-95-58&lt;/span&gt;&lt;/span&gt;&lt;/span&gt;&lt;/span&gt;&lt;/font&gt;&lt;/font&gt;&lt;/font&gt;&lt;/font&gt;&lt;/p&gt;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2-4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transparent"&gt;633-211-53-92&lt;/span&gt;&lt;/span&gt;&lt;/span&gt;&lt;/span&gt;&lt;/font&gt;&lt;/font&gt;&lt;/font&gt;&lt;/font&gt;&lt;/p&gt;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6-8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transparent"&gt;633-211-54-46&lt;/span&gt;&lt;/span&gt;&lt;/span&gt;&lt;/span&gt;&lt;/font&gt;&lt;/font&gt;&lt;/font&gt;&lt;/font&gt;&lt;/p&gt;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10-12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transparent"&gt;633-211-55-87&lt;/span&gt;&lt;/span&gt;&lt;/span&gt;&lt;/span&gt;&lt;/font&gt;&lt;/font&gt;&lt;/font&gt;&lt;/font&gt;&lt;/p&gt;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size="2"&gt;&lt;font color="#000000"&gt;&lt;font style="font-size: 10pt" size="2"&gt;&lt;span lang="pl-PL"&gt;&lt;span style="font-style: normal"&gt;&lt;span style="text-decoration: none"&gt;&lt;span style="background: transparent"&gt;Wspólnota
	Mieszkaniowa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transparent"&gt;ŻEROMSKIEGO
	14-16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transparent"&gt;w
	Jastrzębiu-Zdroju, ul. 1 Maja 55 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transparent"&gt;NIP:
	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transparent"&gt;633-211-53-63&lt;/span&gt;&lt;/span&gt;&lt;/span&gt;&lt;/span&gt;&lt;/font&gt;&lt;/font&gt;&lt;/font&gt;&lt;/font&gt;&lt;/p&gt;
	&lt;/li&gt;&lt;li&gt;&lt;p style="margin-bottom: 0cm; font-weight: normal; line-height: 100%; background: transparent" align="justify"&gt;
	&lt;font face="Times New Roman, serif"&gt;&lt;font style="font-size: 10pt" size="2"&gt;&lt;fo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</si>
</sst>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21435a5bfbc120eeabc46af6d38be0.pdf" TargetMode="External"/><Relationship Id="rId_hyperlink_2" Type="http://schemas.openxmlformats.org/officeDocument/2006/relationships/hyperlink" Target="https://platformazakupowa.pl/file/get_new/b74cabcc527cacfb30034121bb9619df.pdf" TargetMode="External"/><Relationship Id="rId_hyperlink_3" Type="http://schemas.openxmlformats.org/officeDocument/2006/relationships/hyperlink" Target="https://platformazakupowa.pl/file/get_new/1a0380b22a0c14934a2e2806324b485f.pdf" TargetMode="External"/><Relationship Id="rId_hyperlink_4" Type="http://schemas.openxmlformats.org/officeDocument/2006/relationships/hyperlink" Target="https://platformazakupowa.pl/file/get_new/88337e7127d261f4f969f7ed057a9a4d.xls" TargetMode="External"/><Relationship Id="rId_hyperlink_5" Type="http://schemas.openxmlformats.org/officeDocument/2006/relationships/hyperlink" Target="https://platformazakupowa.pl/file/get_new/06efaae179ef5dde6b414fee1dbc3167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388662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1314624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1314625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1314626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1314666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1314668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808696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388662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388662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388662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388662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388662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2026-03-03T20:17:06+01:00</dcterms:created>
  <dcterms:modified xsi:type="dcterms:W3CDTF">2026-03-03T20:17:06+01:00</dcterms:modified>
  <dc:title>Untitled Spreadsheet</dc:title>
  <dc:description/>
  <dc:subject/>
  <cp:keywords/>
  <cp:category/>
</cp:coreProperties>
</file>