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<sst xmlns="http://schemas.openxmlformats.org/spreadsheetml/2006/main" uniqueCount="35">
  <si>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</si>
  <si>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</si>
  <si>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</si>
  <si>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Przegląd i konserwacja agregatów prądotwórczych znajdujących się w węźle OST 112 w jednostkach podlegających KWP w Poznaniu 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</si>
  <si>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</si>
  <si>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</si>
  <si>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</si>
  <si>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</si>
  <si>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</si>
  <si>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</si>
  <si>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transportu, po stronie wykonawcy. Proszę potwierdzić wpisując "Akceptuję"</t>
  </si>
  <si>
    <t>Termin realizacji</t>
  </si>
  <si>
    <t>... dni od otrzymania zamówienia. Proszę potwierdzić wpisując "Akceptuję"</t>
  </si>
  <si>
    <t>Warunki płatności</t>
  </si>
  <si>
    <t>Przelew 30 dni od dostarczenia prawidłowo wystawionej faktury.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</si>
  <si>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</si>
  <si>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</si>
  <si>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</si>
  <si>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</si>
  <si>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</si>
  <si>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</si>
  <si>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</si>
  <si>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1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</si>
  <si>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</si>
  <si>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</si>
  <si>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</si>
  <si>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</si>
  <si>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</si>
  <si>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</si>
  <si>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</si>
  <si>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</si>
  <si>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 Opis przedmiotu zamówienia.odt</t>
  </si>
  <si>
    <t>zał. nr 2 Formularz ofertowy agregaty 2020 r..doc</t>
  </si>
  <si>
    <t>zał. nr 3  Zakres prac.docx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</si>
  <si>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Wydział Inwestycji i Remontów KWP w Poznaniu dot. przeglądów i konserwacji agregatów prądotwórczych znajdujących się w węźle OST 112.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załączniku do postępowania znajduję się : zakres prac, opis przedmiotu zamówienia a także formularz oferty.&lt;/span&gt;&lt;/p&gt;&lt;p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pre-wrap;"&gt;Tel. kontaktowy 47 77 124 77&lt;br&gt;&lt;/span&gt;&lt;/p&gt;&lt;br&gt;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</si>
</sst>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36a78d5d5938eecb6db5f70886991fb.odt" TargetMode="External"/><Relationship Id="rId_hyperlink_2" Type="http://schemas.openxmlformats.org/officeDocument/2006/relationships/hyperlink" Target="https://platformazakupowa.pl/file/get_new/224be429ddb92ec97e8525b54d13c736.doc" TargetMode="External"/><Relationship Id="rId_hyperlink_3" Type="http://schemas.openxmlformats.org/officeDocument/2006/relationships/hyperlink" Target="https://platformazakupowa.pl/file/get_new/ab1c87c6433fac775dc906316b0ba7a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388541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1314166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1314167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1314168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808149</v>
      </c>
      <c r="C12" s="6" t="s">
        <v>22</v>
      </c>
      <c r="D12" s="6" t="s">
        <v>3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388541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388541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388541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2026-02-19T09:40:57+01:00</dcterms:created>
  <dcterms:modified xsi:type="dcterms:W3CDTF">2026-02-19T09:40:57+01:00</dcterms:modified>
  <dc:title>Untitled Spreadsheet</dc:title>
  <dc:description/>
  <dc:subject/>
  <cp:keywords/>
  <cp:category/>
</cp:coreProperties>
</file>