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<sst xmlns="http://schemas.openxmlformats.org/spreadsheetml/2006/main" uniqueCount="39">
  <si>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</si>
  <si>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</si>
  <si>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</si>
  <si>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„Remont mostu na kanale Odry przy ul. Bohaterów Wojska Polskiego  w Krośnie Odrzańskim”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</si>
  <si>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</si>
  <si>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</si>
  <si>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</si>
  <si>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</si>
  <si>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</si>
  <si>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</si>
  <si>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</si>
  <si>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</si>
  <si>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</si>
  <si>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</si>
  <si>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</si>
  <si>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</si>
  <si>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</si>
  <si>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</si>
  <si>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</si>
  <si>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</si>
  <si>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</si>
  <si>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</si>
  <si>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 mostu na kanale Odry przy ul. Bohaterów Wojska Polskiego w Krośnie Odrzańskim”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</si>
  <si>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</si>
  <si>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</si>
  <si>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</si>
  <si>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</si>
  <si>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</si>
  <si>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</si>
  <si>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</si>
  <si>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</si>
  <si>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zał_1_druk oferty.doc</t>
  </si>
  <si>
    <t>zał_2_przedmiar robót.pdf</t>
  </si>
  <si>
    <t>zał_3_klauzala informacyjna RODO.pdf</t>
  </si>
  <si>
    <t>zał_4_wykaz osób.docx</t>
  </si>
  <si>
    <t>zał_5_opinia geologiczna.pdf</t>
  </si>
  <si>
    <t>zał_6_koncepcja_remontu mostu.zip</t>
  </si>
  <si>
    <t>zaproszenie.pdf</t>
  </si>
  <si>
    <t>&lt;p&gt;&lt;span id="docs-internal-guid-039d93c1-7fff-c6ca-8953-6f12cee6c1da"&gt;&lt;/span&gt;&lt;/p&gt;&lt;p style="text-align: center;"&gt;&lt;strong&gt;&lt;span style="font-size:14.0pt;line-height:115%;font-family:&amp;quot;Arial&amp;quot;,&amp;quot;sans-serif&amp;quot;;
text-transform:uppercase;mso-font-kerning:14.0pt;mso-fareast-language:ZH-CN"&gt;Gmina
Krosno Odrzańskie&lt;/span&gt;&lt;/strong&gt;&lt;span style="font-size:10.0pt;line-height:115%;
font-family:&amp;quot;Arial&amp;quot;,&amp;quot;sans-serif&amp;quot;;text-transform:uppercase;mso-font-kerning:
14.0pt;mso-fareast-language:ZH-CN"&gt;&lt;/span&gt;&lt;br style="mso-special-character:line-break"&gt;&lt;/p&gt;&lt;p&gt;&lt;span style="font-size:10.0pt;line-height:115%;
font-family:&amp;quot;Arial&amp;quot;,&amp;quot;sans-serif&amp;quot;;text-transform:uppercase;mso-font-kerning:
14.0pt;mso-fareast-language:ZH-CN"&gt;&lt;/span&gt;&lt;/p&gt;
&lt;p class="MsoNormal" style="margin-bottom:0cm;margin-bottom:.0001pt;
text-align:center;mso-hyphenate:none" align="center"&gt;&lt;strong&gt;&lt;em&gt;&lt;span style="font-family:&amp;quot;Arial Narrow&amp;quot;,&amp;quot;sans-serif&amp;quot;;
mso-bidi-font-family:&amp;quot;Arial Narrow&amp;quot;;mso-font-kerning:.5pt;mso-fareast-language:
ZH-CN"&gt;Zaprasza do złożenia oferty na zadanie pn:&lt;/span&gt;&lt;/em&gt;&lt;/strong&gt;&lt;/p&gt;
&lt;p class="MsoNormal" style="margin-bottom:0cm;margin-bottom:.0001pt;
text-align:center;mso-hyphenate:none" align="center"&gt;&lt;strong&gt;&lt;em&gt;&lt;span style="font-family:&amp;quot;Arial Narrow&amp;quot;,&amp;quot;sans-serif&amp;quot;;
mso-bidi-font-family:&amp;quot;Arial Narrow&amp;quot;;mso-font-kerning:.5pt;mso-fareast-language:
ZH-CN"&gt;&amp;nbsp;&lt;/span&gt;&lt;/em&gt;&lt;/strong&gt;&lt;/p&gt;
&lt;p class="MsoNormal" style="margin-bottom:0cm;margin-bottom:.0001pt;
text-align:center" align="center"&gt;&lt;strong&gt;&lt;span style="font-size:14.0pt;line-height:115%;font-family:&amp;quot;Arial Narrow&amp;quot;,&amp;quot;sans-serif&amp;quot;"&gt;„Remont
mostu na kanale Odry przy ul. Bohaterów Wojska Polskiego &lt;br&gt;
w Krośnie Odrzańskim”&lt;/span&gt;&lt;/strong&gt;&lt;/p&gt;
&lt;p class="MsoNormal" style="margin-top:0cm;margin-right:0cm;margin-bottom:0cm;
margin-left:21.3pt;margin-bottom:.0001pt;text-indent:-18.0pt;mso-list:l8 level1 lfo1"&gt;&lt;strong&gt;&lt;em&gt;&lt;span style="font-family:&amp;quot;Arial Narrow&amp;quot;,&amp;quot;sans-serif&amp;quot;"&gt;&amp;nbsp;&lt;/span&gt;&lt;/em&gt;&lt;span style="font-family:&amp;quot;Arial Narrow&amp;quot;,&amp;quot;sans-serif&amp;quot;;
mso-fareast-font-family:&amp;quot;Arial Narrow&amp;quot;;mso-bidi-font-family:&amp;quot;Arial Narrow&amp;quot;"&gt;&lt;span style="mso-list:Ignore"&gt;1.&lt;span style="font:7.0pt &amp;quot;Times New Roman&amp;quot;"&gt;&amp;nbsp;&amp;nbsp;&amp;nbsp;&amp;nbsp;&amp;nbsp;&amp;nbsp;
&lt;/span&gt;&lt;/span&gt;&lt;/span&gt;&lt;/strong&gt;&lt;strong&gt;&lt;span style="font-family:&amp;quot;Arial Narrow&amp;quot;,&amp;quot;sans-serif&amp;quot;"&gt;Opis przedmiotu zamówienia:&lt;/span&gt;&lt;/strong&gt;&lt;/p&gt;
&lt;p class="MsoListParagraphCxSpFirst" style="margin-top:0cm;margin-right:0cm;
margin-bottom:0cm;margin-left:21.3pt;margin-bottom:.0001pt;mso-add-space:auto;
text-indent:-18.0pt;mso-list:l8 level2 lfo1"&gt;&lt;strong&gt;&lt;span style="font-family:&amp;quot;Arial Narrow&amp;quot;,&amp;quot;sans-serif&amp;quot;;
mso-fareast-font-family:&amp;quot;Arial Narrow&amp;quot;;mso-bidi-font-family:&amp;quot;Arial Narrow&amp;quot;"&gt;&lt;span style="mso-list:Ignore"&gt;1.1.&lt;span style="font:7.0pt &amp;quot;Times New Roman&amp;quot;"&gt;&amp;nbsp; &lt;/span&gt;&lt;/span&gt;&lt;/span&gt;&lt;/strong&gt;&lt;strong&gt;&lt;span style="font-family:&amp;quot;Arial Narrow&amp;quot;,&amp;quot;sans-serif&amp;quot;"&gt;Zamawiający:
&lt;span style="mso-tab-count:1"&gt;&amp;nbsp;&amp;nbsp;&amp;nbsp;&amp;nbsp;&amp;nbsp;&amp;nbsp;&amp;nbsp;&amp;nbsp;&amp;nbsp; &lt;/span&gt;&lt;span style="mso-spacerun:yes"&gt;&amp;nbsp;&amp;nbsp;&amp;nbsp;&amp;nbsp;&amp;nbsp;&lt;/span&gt;&lt;span style="mso-spacerun:yes"&gt;&amp;nbsp;&amp;nbsp;&amp;nbsp;&amp;nbsp;&amp;nbsp;&amp;nbsp;&amp;nbsp;&amp;nbsp;&lt;/span&gt;&lt;/span&gt;&lt;/strong&gt;&lt;/p&gt;
&lt;p class="MsoListParagraphCxSpMiddle" style="margin-top:0cm;margin-right:0cm;
margin-bottom:0cm;margin-left:18.0pt;margin-bottom:.0001pt;mso-add-space:auto"&gt;&lt;strong&gt;&lt;span style="font-family:&amp;quot;Arial Narrow&amp;quot;,&amp;quot;sans-serif&amp;quot;"&gt;&lt;span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
&lt;/span&gt;&lt;/span&gt;&lt;/strong&gt;&lt;span style="font-family:&amp;quot;Arial Narrow&amp;quot;,&amp;quot;sans-serif&amp;quot;"&gt;Gmina
Krosno Odrzańskie,&lt;/span&gt;&lt;/p&gt;
&lt;p class="MsoListParagraphCxSpMiddle" style="margin-top:0cm;margin-right:0cm;
margin-bottom:0cm;margin-left:124.2pt;margin-bottom:.0001pt;mso-add-space:auto;
text-indent:17.4pt"&gt;&lt;span style="font-family:&amp;quot;Arial Narrow&amp;quot;,&amp;quot;sans-serif&amp;quot;"&gt;ul.
Parkowa 1, &lt;/span&gt;&lt;/p&gt;
&lt;p class="MsoListParagraphCxSpMiddle" style="margin-top:0cm;margin-right:0cm;
margin-bottom:0cm;margin-left:106.8pt;margin-bottom:.0001pt;mso-add-space:auto;
text-indent:34.8pt"&gt;&lt;span style="font-family:&amp;quot;Arial Narrow&amp;quot;,&amp;quot;sans-serif&amp;quot;"&gt;66-600
Krosno Odrzańskie, &lt;/span&gt;&lt;/p&gt;
&lt;p class="MsoListParagraphCxSpMiddle" style="margin-top:0cm;margin-right:0cm;
margin-bottom:0cm;margin-left:106.8pt;margin-bottom:.0001pt;mso-add-space:auto;
text-indent:34.8pt"&gt;&lt;span style="font-family:&amp;quot;Arial Narrow&amp;quot;,&amp;quot;sans-serif&amp;quot;"&gt;NIP:
926-10-00-601&lt;/span&gt;&lt;/p&gt;
&lt;p class="MsoListParagraphCxSpLast" style="margin-top:0cm;margin-right:0cm;
margin-bottom:0cm;margin-left:21.3pt;margin-bottom:.0001pt;mso-add-space:auto;
text-indent:-18.0pt;mso-list:l8 level2 lfo1"&gt;&lt;strong&gt;&lt;span style="font-family:&amp;quot;Arial Narrow&amp;quot;,&amp;quot;sans-serif&amp;quot;;
mso-fareast-font-family:&amp;quot;Arial Narrow&amp;quot;;mso-bidi-font-family:&amp;quot;Arial Narrow&amp;quot;"&gt;&amp;nbsp;&lt;span style="mso-list:Ignore"&gt;1.2.&lt;span style="font:7.0pt &amp;quot;Times New Roman&amp;quot;"&gt;&amp;nbsp; &lt;/span&gt;&lt;/span&gt;&lt;/span&gt;&lt;/strong&gt;&lt;strong&gt;&lt;span style="font-family:&amp;quot;Arial Narrow&amp;quot;,&amp;quot;sans-serif&amp;quot;"&gt;Przedmiot
zamówienia:&lt;/span&gt;&lt;/strong&gt;&lt;/p&gt;
&lt;p class="MsoNormal" style="margin-top:6.0pt;margin-right:0cm;margin-bottom:6.0pt;
margin-left:35.45pt;text-align:justify"&gt;&lt;span style="font-family:&amp;quot;Arial Narrow&amp;quot;,&amp;quot;sans-serif&amp;quot;"&gt;Przedmiot
zamówienia stanowią prace projektowe oraz roboty budowlane obejmujące swoim zakresem
wykonanie remontu mostu na kanale Odry przy ul. Bohaterów Wojska Polskiego w
Krośnie Odrzańskim w Krośnie Odrzańskim. &lt;/span&gt;&lt;/p&gt;
&lt;p class="MsoNormal" style="margin-top:6.0pt;margin-right:0cm;margin-bottom:6.0pt;
margin-left:35.45pt;text-align:justify"&gt;&lt;span style="font-family:&amp;quot;Arial Narrow&amp;quot;,&amp;quot;sans-serif&amp;quot;"&gt;Wykonawca
robót na podstawie załączonej koncepcji będzie zobowiązany do:&lt;/span&gt;&lt;/p&gt;
&lt;p class="MsoNormal" style="margin-top:6.0pt;margin-right:0cm;margin-bottom:6.0pt;
margin-left:71.45pt;text-align:justify;text-indent:-18.0pt;mso-list:l6 level1 lfo9"&gt;&lt;span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Narrow&amp;quot;,&amp;quot;sans-serif&amp;quot;"&gt;opracowania
dokumentacji umożliwiającej uzyskanie w imieniu zamawiającego niezbędnych
pozwoleń na przeprowadzenie prac remontowych, &lt;/span&gt;&lt;/p&gt;
&lt;p class="MsoNormal" style="margin-top:6.0pt;margin-right:0cm;margin-bottom:6.0pt;
margin-left:71.45pt;text-align:justify;text-indent:-18.0pt;mso-list:l6 level1 lfo9"&gt;&lt;span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Narrow&amp;quot;,&amp;quot;sans-serif&amp;quot;"&gt;wykonania
prac remontowych na podstawie opracowanej dokumentacji (wykonana dokumentacja
wymaga akceptacji zamawiającego),&lt;/span&gt;&lt;/p&gt;
&lt;p class="MsoNormal" style="margin-top:6.0pt;margin-right:0cm;margin-bottom:6.0pt;
margin-left:71.45pt;text-align:justify;text-indent:-18.0pt;mso-list:l6 level1 lfo9"&gt;&lt;span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Narrow&amp;quot;,&amp;quot;sans-serif&amp;quot;"&gt;Obiekt
znajduje się w otoczeniu zabytku i wymaga uzgodnień z Wojewódzkim Konserwatorem
Zabytków.&lt;/span&gt;&lt;/p&gt;
&lt;p class="Nagwek70" style="margin-bottom:12.25pt;text-indent:0cm;line-height:
11.3pt;mso-line-height-rule:exactly;mso-pagination:lines-together;page-break-after:
avoid;background:transparent"&gt;&lt;span style="font-size:11.0pt;font-family:&amp;quot;Arial Narrow&amp;quot;,&amp;quot;sans-serif&amp;quot;;
font-weight:normal;mso-bidi-font-weight:bold"&gt;Dodatkowo oferent uwzględni w
ofercie:&lt;/span&gt;&lt;/p&gt;
&lt;p class="MsoListParagraph" style="margin-top:0cm;margin-right:0cm;margin-bottom:
0cm;margin-left:70.85pt;margin-bottom:.0001pt;text-align:justify;text-indent:
-17.85pt;line-height:normal;mso-list:l5 level1 lfo5;mso-hyphenate:none;
tab-stops:36.85pt"&gt;&lt;span style="font-family:&amp;quot;Arial Narrow&amp;quot;,&amp;quot;sans-serif&amp;quot;;
mso-fareast-font-family:&amp;quot;Arial Narrow&amp;quot;;mso-bidi-font-family:&amp;quot;Arial Narrow&amp;quot;;
mso-fareast-language:EN-GB"&gt;&lt;span style="mso-list:Ignore"&gt;a)&lt;span style="font:7.0pt &amp;quot;Times New Roman&amp;quot;"&gt;&amp;nbsp;&amp;nbsp;&amp;nbsp;&amp;nbsp;&amp;nbsp; &lt;/span&gt;&lt;/span&gt;&lt;/span&gt;&lt;span style="font-family:&amp;quot;Arial Narrow&amp;quot;,&amp;quot;sans-serif&amp;quot;;mso-bidi-font-family:Arial;
mso-fareast-language:EN-GB"&gt;Zabezpieczeniem miejsc prowadzenia robót pod
względem BHP i p.poż.;&lt;/span&gt;&lt;/p&gt;
&lt;p class="MsoListParagraph" style="margin-top:0cm;margin-right:0cm;margin-bottom:
0cm;margin-left:70.85pt;margin-bottom:.0001pt;text-align:justify;text-indent:
-17.85pt;line-height:normal;mso-list:l5 level1 lfo5;mso-hyphenate:none;
tab-stops:36.85pt"&gt;&lt;span style="font-family:&amp;quot;Arial Narrow&amp;quot;,&amp;quot;sans-serif&amp;quot;;
mso-fareast-font-family:&amp;quot;Arial Narrow&amp;quot;;mso-bidi-font-family:&amp;quot;Arial Narrow&amp;quot;;
mso-fareast-language:EN-GB"&gt;&lt;span style="mso-list:Ignore"&gt;b)&lt;span style="font:7.0pt &amp;quot;Times New Roman&amp;quot;"&gt;&amp;nbsp;&amp;nbsp;&amp;nbsp;&amp;nbsp;&amp;nbsp; &lt;/span&gt;&lt;/span&gt;&lt;/span&gt;&lt;span style="font-family:&amp;quot;Arial Narrow&amp;quot;,&amp;quot;sans-serif&amp;quot;;mso-bidi-font-family:Arial;
mso-fareast-language:EN-GB"&gt;Prace przygotowawcze i porządkowe w trakcie i po
realizacji robót.&lt;/span&gt;&lt;/p&gt;
&lt;p class="MsoListParagraphCxSpLast" style="margin-top:6.0pt;margin-right:0cm;
margin-bottom:6.0pt;margin-left:18.0pt;mso-add-space:auto;text-align:justify;
text-indent:-18.0pt;mso-list:l8 level1 lfo1;mso-hyphenate:none;tab-stops:14.2pt"&gt;&lt;span style="font-family:&amp;quot;Arial Narrow&amp;quot;,&amp;quot;sans-serif&amp;quot;;
mso-bidi-font-family:Arial;mso-fareast-language:EN-GB"&gt;&amp;nbsp;&lt;/span&gt;&lt;strong&gt;&lt;span style="font-family:&amp;quot;Arial Narrow&amp;quot;,&amp;quot;sans-serif&amp;quot;;
mso-fareast-font-family:&amp;quot;Arial Narrow&amp;quot;;mso-bidi-font-family:&amp;quot;Arial Narrow&amp;quot;;
mso-fareast-language:EN-GB"&gt;&lt;span style="mso-list:Ignore"&gt;2.&lt;span style="font:7.0pt &amp;quot;Times New Roman&amp;quot;"&gt;&amp;nbsp;&amp;nbsp;&amp;nbsp;&amp;nbsp; &lt;/span&gt;&lt;/span&gt;&lt;/span&gt;&lt;/strong&gt;&lt;span style="font-family:&amp;quot;Arial Narrow&amp;quot;,&amp;quot;sans-serif&amp;quot;;mso-bidi-font-family:Arial;
mso-fareast-language:EN-GB"&gt;Wykonawca udzieli&lt;strong&gt; 36 miesięcznej gwarancji &lt;/strong&gt;na wykonane prace&lt;strong&gt;.&lt;/strong&gt;&lt;/span&gt;&lt;/p&gt;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style="mso-list:Ignore"&gt;3.&lt;span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Narrow&amp;quot;,&amp;quot;sans-serif&amp;quot;"&gt;Wymagany
termin realizacji: &lt;/span&gt;&lt;/strong&gt;&lt;/p&gt;&lt;span style="font-size:12.0pt;line-height:115%;font-family:Symbol;mso-fareast-font-family:
Symbol;mso-bidi-font-family:Symbol"&gt;&lt;span style="mso-list:Ignore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-&lt;span style="font:7.0pt &amp;quot;Times New Roman&amp;quot;"&gt;&amp;nbsp;&amp;nbsp;&amp;nbsp;&amp;nbsp;&amp;nbsp;&amp;nbsp;&amp;nbsp;
&lt;/span&gt;&lt;/span&gt;&lt;/span&gt;&lt;strong&gt;&lt;span style="font-size:12.0pt;line-height:115%;font-family:&amp;quot;Arial Narrow&amp;quot;,&amp;quot;sans-serif&amp;quot;"&gt;do
18 grudnia 2020 r. &lt;/span&gt;&lt;/strong&gt;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style="mso-list:Ignore"&gt;4.&lt;span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Narrow&amp;quot;,&amp;quot;sans-serif&amp;quot;"&gt;Przy
wyborze oferty do realizacji, zamawiający będzie się kierował kryterium – ceny
100%&lt;/span&gt;&lt;/strong&gt;&lt;/p&gt;
&lt;p class="MsoNormal" style="margin-top:0cm;margin-right:0cm;margin-bottom:0cm;
margin-left:18.0pt;margin-bottom:.0001pt;text-align:justify"&gt;&lt;span style="font-family:&amp;quot;Arial Narrow&amp;quot;,&amp;quot;sans-serif&amp;quot;"&gt;&amp;nbsp;Cena&lt;span style="mso-spacerun:yes"&gt;&amp;nbsp; &lt;/span&gt;jednostkowa powinna zawierać:&lt;/span&gt;&lt;/p&gt;
&lt;p class="MsoNormal" style="margin-top:0cm;margin-right:0cm;margin-bottom:0cm;
margin-left:70.9pt;margin-bottom:.0001pt;text-align:justify;text-indent:-17.85pt;
mso-list:l0 level1 lfo2"&gt;&lt;span style="font-family:&amp;quot;Arial Narrow&amp;quot;,&amp;quot;sans-serif&amp;quot;;
mso-fareast-font-family:&amp;quot;Arial Narrow&amp;quot;;mso-bidi-font-family:&amp;quot;Arial Narrow&amp;quot;"&gt;&lt;span style="mso-list:Ignore"&gt;a)&lt;span style="font:7.0pt &amp;quot;Times New Roman&amp;quot;"&gt;&amp;nbsp;&amp;nbsp;&amp;nbsp;&amp;nbsp;&amp;nbsp;&amp;nbsp;
&lt;/span&gt;&lt;/span&gt;&lt;/span&gt;&lt;span style="font-family:&amp;quot;Arial Narrow&amp;quot;,&amp;quot;sans-serif&amp;quot;"&gt;wartość
prac określonych w oparciu o szacunkowy przedmiar robót oraz załączoną
koncepcję techniczną,&lt;/span&gt;&lt;/p&gt;
&lt;p class="MsoNormal" style="margin-top:0cm;margin-right:0cm;margin-bottom:0cm;
margin-left:70.9pt;margin-bottom:.0001pt;text-align:justify;text-indent:-17.85pt;
mso-list:l0 level1 lfo2"&gt;&lt;span style="font-family:&amp;quot;Arial Narrow&amp;quot;,&amp;quot;sans-serif&amp;quot;;
mso-fareast-font-family:&amp;quot;Arial Narrow&amp;quot;;mso-bidi-font-family:&amp;quot;Arial Narrow&amp;quot;"&gt;&lt;span style="mso-list:Ignore"&gt;b)&lt;span style="font:7.0pt &amp;quot;Times New Roman&amp;quot;"&gt;&amp;nbsp;&amp;nbsp;&amp;nbsp;&amp;nbsp;&amp;nbsp;&amp;nbsp;
&lt;/span&gt;&lt;/span&gt;&lt;/span&gt;&lt;span style="font-family:&amp;quot;Arial Narrow&amp;quot;,&amp;quot;sans-serif&amp;quot;"&gt;obowiązujący
podatek od towarów i usług VAT, &lt;/span&gt;&lt;/p&gt;
&lt;p class="MsoNormal" style="margin-top:0cm;margin-right:0cm;margin-bottom:0cm;
margin-left:70.9pt;margin-bottom:.0001pt;text-align:justify;text-indent:-17.85pt;
mso-list:l0 level1 lfo2"&gt;&lt;span style="font-family:&amp;quot;Arial Narrow&amp;quot;,&amp;quot;sans-serif&amp;quot;;
mso-fareast-font-family:&amp;quot;Arial Narrow&amp;quot;;mso-bidi-font-family:&amp;quot;Arial Narrow&amp;quot;"&gt;&lt;span style="mso-list:Ignore"&gt;c)&lt;span style="font:7.0pt &amp;quot;Times New Roman&amp;quot;"&gt;&amp;nbsp;&amp;nbsp;&amp;nbsp;&amp;nbsp;&amp;nbsp;&amp;nbsp;
&lt;/span&gt;&lt;/span&gt;&lt;/span&gt;&lt;span style="font-family:&amp;quot;Arial Narrow&amp;quot;,&amp;quot;sans-serif&amp;quot;"&gt;Koszty
związane z zabezpieczeniem robót przez Wykonawcę na czas prowadzenia robót.&lt;/span&gt;&lt;/p&gt;
&lt;p class="MsoNormal" style="margin-bottom:0cm;margin-bottom:.0001pt;text-align:
justify"&gt;&lt;span style="font-family:&amp;quot;Arial Narrow&amp;quot;,&amp;quot;sans-serif&amp;quot;"&gt;&amp;nbsp;&lt;/span&gt;&lt;/p&gt;
&lt;p class="MsoNormal" style="margin-bottom:0cm;margin-bottom:.0001pt;text-align:
justify"&gt;&lt;span style="font-family:&amp;quot;Arial Narrow&amp;quot;,&amp;quot;sans-serif&amp;quot;"&gt;&amp;nbsp;Cena oferty podana
przez Wykonawcę, jest obowiązująca przez okres ważności umowy&lt;span style="mso-spacerun:yes"&gt;&amp;nbsp; &lt;/span&gt;i nie będzie podlegała waloryzacji w okresie
jej trwania.&lt;/span&gt;&lt;/p&gt;
&lt;p class="MsoNormal" style="margin-top:0cm;margin-right:0cm;margin-bottom:0cm;
margin-left:18.0pt;margin-bottom:.0001pt;text-align:justify"&gt;&lt;strong&gt;&lt;span style="font-family:&amp;quot;Arial Narrow&amp;quot;,&amp;quot;sans-serif&amp;quot;"&gt;&amp;nbsp;&lt;/span&gt;&lt;/strong&gt;&lt;/p&gt;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style="mso-list:Ignore"&gt;5.&lt;span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Narrow&amp;quot;,&amp;quot;sans-serif&amp;quot;"&gt;Wykonawca
składając ofertę zobowiązany jest złożyć następujące dokumenty:&lt;/span&gt;&lt;/strong&gt;&lt;/p&gt;
&lt;p class="MsoNormal" style="margin-top:0cm;margin-right:0cm;margin-bottom:0cm;
margin-left:36.0pt;margin-bottom:.0001pt;text-align:justify"&gt;&lt;span style="font-family:&amp;quot;Arial Narrow&amp;quot;,&amp;quot;sans-serif&amp;quot;"&gt;&amp;nbsp;&lt;/span&gt;&lt;/p&gt;
&lt;p class="MsoNormal" style="margin-top:0cm;margin-right:0cm;margin-bottom:0cm;
margin-left:35.45pt;margin-bottom:.0001pt;text-align:justify;text-indent:-7.1pt;
mso-list:l2 level1 lfo3"&gt;&lt;span style="font-family:Symbol;
mso-fareast-font-family:Symbol;mso-bidi-font-family:Symbol"&gt;&lt;span style="mso-list:Ignore"&gt;-&lt;span style="font:7.0pt &amp;quot;Times New Roman&amp;quot;"&gt; &lt;/span&gt;&lt;/span&gt;&lt;/span&gt;&lt;span style="font-family:&amp;quot;Arial Narrow&amp;quot;,&amp;quot;sans-serif&amp;quot;"&gt;Formularz oferty według
załączonego wzoru - zał_Nr_1, &lt;/span&gt;&lt;/p&gt;
&lt;p class="MsoNormal" style="margin-top:0cm;margin-right:0cm;margin-bottom:0cm;
margin-left:1.0cm;margin-bottom:.0001pt;text-align:justify;text-indent:0cm;
mso-list:l2 level1 lfo3"&gt;&lt;span style="font-family:Symbol;
mso-fareast-font-family:Symbol;mso-bidi-font-family:Symbol"&gt;&lt;span style="mso-list:Ignore"&gt;-&lt;span style="font:7.0pt &amp;quot;Times New Roman&amp;quot;"&gt; &lt;/span&gt;&lt;/span&gt;&lt;/span&gt;&lt;span style="font-family:&amp;quot;Arial Narrow&amp;quot;,&amp;quot;sans-serif&amp;quot;"&gt;Wykaz osób - zał_Nr_4,&lt;/span&gt;&lt;/p&gt;
&lt;p class="MsoNormal" style="margin-top:0cm;margin-right:0cm;margin-bottom:0cm;
margin-left:1.0cm;margin-bottom:.0001pt;text-align:justify;text-indent:0cm;
mso-list:l2 level1 lfo3"&gt;&lt;span style="font-family:Symbol;
mso-fareast-font-family:Symbol;mso-bidi-font-family:Symbol"&gt;&lt;span style="mso-list:Ignore"&gt;-&lt;span style="font:7.0pt &amp;quot;Times New Roman&amp;quot;"&gt; &lt;/span&gt;&lt;/span&gt;&lt;/span&gt;&lt;span style="font-family:&amp;quot;Arial Narrow&amp;quot;,&amp;quot;sans-serif&amp;quot;"&gt;Kopia uprawnień budowlanych
osób wskazanych w zał_Nr_4.&lt;/span&gt;&lt;/p&gt;
&lt;p class="MsoNormal" style="margin-top:0cm;margin-right:0cm;margin-bottom:0cm;
margin-left:1.0cm;margin-bottom:.0001pt;text-align:justify;text-indent:0cm;
mso-list:l2 level1 lfo3"&gt;&lt;span style="font-family:Symbol;
mso-fareast-font-family:Symbol;mso-bidi-font-family:Symbol"&gt;&lt;span style="mso-list:Ignore"&gt;-&lt;span style="font:7.0pt &amp;quot;Times New Roman&amp;quot;"&gt; &lt;/span&gt;&lt;/span&gt;&lt;/span&gt;&lt;span style="font-family:&amp;quot;Arial Narrow&amp;quot;,&amp;quot;sans-serif&amp;quot;"&gt;Kopia wypisu z ewidencji
działalności gospodarczej,&lt;/span&gt;&lt;/p&gt;
&lt;p class="MsoNormal" style="margin-top:0cm;margin-right:0cm;margin-bottom:0cm;
margin-left:54.0pt;margin-bottom:.0001pt;text-align:justify"&gt;&lt;span style="font-family:&amp;quot;Arial Narrow&amp;quot;,&amp;quot;sans-serif&amp;quot;"&gt;&amp;nbsp;&lt;/span&gt;&lt;/p&gt;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style="mso-list:Ignore"&gt;6.&lt;span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Narrow&amp;quot;,&amp;quot;sans-serif&amp;quot;"&gt;Zamawiający
wybierze ofertę z najniższą ceną, oraz spełniającą wszystkie wymagane warunki.&lt;/span&gt;&lt;/strong&gt;&lt;/p&gt;
&lt;p class="MsoNormal" style="margin-top:6.0pt;margin-right:0cm;margin-bottom:6.0pt;
margin-left:35.7pt;text-align:justify;text-indent:-17.85pt;mso-list:l4 level1 lfo7"&gt;&lt;span style="font-family:&amp;quot;Arial Narrow&amp;quot;,&amp;quot;sans-serif&amp;quot;;mso-fareast-font-family:&amp;quot;Arial Narrow&amp;quot;;
mso-bidi-font-family:&amp;quot;Arial Narrow&amp;quot;"&gt;&lt;span style="mso-list:Ignore"&gt;a)&lt;span style="font:7.0pt &amp;quot;Times New Roman&amp;quot;"&gt;&amp;nbsp;&amp;nbsp;&amp;nbsp;&amp;nbsp;&amp;nbsp;&amp;nbsp; &lt;/span&gt;&lt;/span&gt;&lt;/span&gt;&lt;span style="font-family:&amp;quot;Arial Narrow&amp;quot;,&amp;quot;sans-serif&amp;quot;"&gt;Cena podana w złożonej ofercie ma
być podana cyfrowo i słownie. Oferta cenowa winna być sporządzona wyłącznie w
języku polskim i musi obejmować całość zamówienia. Formularz należy wypełnić
czytelną i trwałą techniką.&lt;/span&gt;&lt;/p&gt;
&lt;p class="MsoNormal" style="margin-top:6.0pt;margin-right:0cm;margin-bottom:6.0pt;
margin-left:36.0pt;text-align:justify;text-indent:-18.0pt;mso-list:l4 level1 lfo7"&gt;&lt;span style="font-family:&amp;quot;Arial Narrow&amp;quot;,&amp;quot;sans-serif&amp;quot;;mso-fareast-font-family:&amp;quot;Arial Narrow&amp;quot;;
mso-bidi-font-family:&amp;quot;Arial Narrow&amp;quot;"&gt;&lt;span style="mso-list:Ignore"&gt;b)&lt;span style="font:7.0pt &amp;quot;Times New Roman&amp;quot;"&gt;&amp;nbsp;&amp;nbsp;&amp;nbsp;&amp;nbsp;&amp;nbsp;&amp;nbsp; &lt;/span&gt;&lt;/span&gt;&lt;/span&gt;&lt;span style="font-family:&amp;quot;Arial Narrow&amp;quot;,&amp;quot;sans-serif&amp;quot;"&gt;Zamawiający wymaga &lt;strong&gt;dysponowania minimum jedną osobą&lt;/strong&gt;, która
posiada uprawnienia budowlane &lt;br&gt;
&lt;strong&gt;o specjalności mostowej &lt;/strong&gt;umożliwiające
pełnienie samodzielnej funkcji technicznej w budownictwie uprawniając do
projektowania / kierowania robotami budowlanymi związanymi z obiektem
budowlanym (lub odpowiadające im równoważne uprawnienia budowlane o
specjalności mostowej). &lt;/span&gt;&lt;/p&gt;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style="mso-list:Ignore"&gt;7.&lt;span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Narrow&amp;quot;,&amp;quot;sans-serif&amp;quot;"&gt;Opis
sposobu przygotowania oferty – &lt;/span&gt;&lt;/strong&gt;&lt;span style="font-family:&amp;quot;Arial Narrow&amp;quot;,&amp;quot;sans-serif&amp;quot;"&gt;Zamawiający
dopuszcza dwie formy składania ofert.&lt;span style="mso-spacerun:yes"&gt;&amp;nbsp; &lt;/span&gt;&lt;/span&gt;&lt;/p&gt;
&lt;p class="MsoNormal" style="margin-top:0cm;margin-right:0cm;margin-bottom:0cm;
margin-left:36.0pt;margin-bottom:.0001pt;text-align:justify;text-indent:-18.0pt;
mso-list:l7 level1 lfo6"&gt;&lt;span style="font-family:&amp;quot;Arial Narrow&amp;quot;,&amp;quot;sans-serif&amp;quot;;
mso-fareast-font-family:&amp;quot;Arial Narrow&amp;quot;;mso-bidi-font-family:&amp;quot;Arial Narrow&amp;quot;"&gt;&amp;nbsp;&lt;span style="mso-list:Ignore"&gt;a)&lt;span style="font:7.0pt &amp;quot;Times New Roman&amp;quot;"&gt;&amp;nbsp;&amp;nbsp;
&lt;/span&gt;&lt;/span&gt;&lt;/span&gt;&lt;span style="font-family:&amp;quot;Arial Narrow&amp;quot;,&amp;quot;sans-serif&amp;quot;"&gt;W
formie elektronicznej poprzez &lt;strong&gt;Platformę Zakupową&lt;/strong&gt;
&lt;strong&gt;Open Nexus&lt;/strong&gt;. Korzystając z platformy
zakupowej Wykonawcy składają ofertę bezpośrednio na stronie Zamawiającego w
formie elektronicznej (*.pdf) (&lt;span style="color:#0000CC"&gt;&lt;a href="https://platformazakupowa.pl/pn/krosnoodrzanskie"&gt;&lt;span style="color:
#0000CC"&gt;https://platformazakupowa.pl/pn/krosnoodrzanskie&lt;/span&gt;&lt;/a&gt;&lt;/span&gt;). Ofertę
wraz z wymaganymi załącznikami należy składać w terminie do dnia &lt;strong&gt;27 października 2020 r. do godziny 10.00&lt;/strong&gt;&lt;/span&gt;&lt;/p&gt;
&lt;p class="MsoNormal" style="margin-top:0cm;margin-right:0cm;margin-bottom:0cm;
margin-left:36.0pt;margin-bottom:.0001pt;text-align:justify;text-indent:-18.0pt;
mso-list:l7 level1 lfo6"&gt;&lt;span style="font-family:&amp;quot;Arial Narrow&amp;quot;,&amp;quot;sans-serif&amp;quot;;
mso-fareast-font-family:&amp;quot;Arial Narrow&amp;quot;;mso-bidi-font-family:&amp;quot;Arial Narrow&amp;quot;"&gt;&amp;nbsp;&lt;span style="mso-list:Ignore"&gt;b)&lt;span style="font:7.0pt &amp;quot;Times New Roman&amp;quot;"&gt;&amp;nbsp;
&lt;/span&gt;&lt;/span&gt;&lt;/span&gt;&lt;span style="font-family:&amp;quot;Arial Narrow&amp;quot;,&amp;quot;sans-serif&amp;quot;"&gt;Oferty
w formie papierowej wg załączonego wzoru, należy składać do urny przy wejściu w terminie &lt;strong&gt;do dnia 27 października &lt;span style="mso-spacerun:yes"&gt;&amp;nbsp;&lt;/span&gt;2020 r.&lt;/strong&gt; &lt;span style="mso-spacerun:yes"&gt;&amp;nbsp;&lt;/span&gt;&lt;strong&gt;do
godziny 10.00&lt;/strong&gt; pod adresem:&lt;/span&gt;&lt;/p&gt;
&lt;p class="MsoNormal" style="margin-top:0cm;margin-right:0cm;
margin-bottom:0cm;margin-left:18.0pt;margin-bottom:.0001pt;text-align:center" align="center"&gt;&lt;span style="font-family:&amp;quot;Arial Narrow&amp;quot;,&amp;quot;sans-serif&amp;quot;"&gt;&amp;nbsp;&lt;/span&gt;&lt;strong&gt;&lt;span style="font-family:&amp;quot;Arial Narrow&amp;quot;,&amp;quot;sans-serif&amp;quot;"&gt;Urząd
Miasta w Krośnie Odrzańskim&lt;/span&gt;&lt;/strong&gt;&lt;/p&gt;
&lt;p class="MsoNormal" style="margin-top:0cm;margin-right:0cm;
margin-bottom:0cm;margin-left:18.0pt;margin-bottom:.0001pt;text-align:center" align="center"&gt;&lt;strong&gt;&lt;span style="font-family:&amp;quot;Arial Narrow&amp;quot;,&amp;quot;sans-serif&amp;quot;"&gt;ul.
Parkowa 1&lt;/span&gt;&lt;/strong&gt;&lt;/p&gt;
&lt;p class="MsoNormal" style="margin-top:0cm;margin-right:0cm;
margin-bottom:0cm;margin-left:18.0pt;margin-bottom:.0001pt;text-align:center" align="center"&gt;&lt;strong&gt;&lt;u&gt;&lt;span style="font-family:&amp;quot;Arial Narrow&amp;quot;,&amp;quot;sans-serif&amp;quot;"&gt;66-600
Krosno Odrzańskie&lt;/span&gt;&lt;/u&gt;&lt;/strong&gt;&lt;/p&gt;
&lt;p class="MsoNormal" style="margin-top:0cm;margin-right:0cm;
margin-bottom:0cm;margin-left:18.0pt;margin-bottom:.0001pt;text-align:center" align="center"&gt;&lt;strong&gt;&lt;span style="font-family:&amp;quot;Arial Narrow&amp;quot;,&amp;quot;sans-serif&amp;quot;"&gt;Biuro
Obsługi Interesanta - urna&lt;br&gt;&lt;/span&gt;&lt;/strong&gt;&lt;/p&gt;
&lt;p class="MsoNormal" style="margin-top:0cm;margin-right:0cm;margin-bottom:0cm;
margin-left:14.2pt;margin-bottom:.0001pt;text-align:justify"&gt;&lt;span style="font-family:&amp;quot;Arial Narrow&amp;quot;,&amp;quot;sans-serif&amp;quot;"&gt;&amp;nbsp;Ofertę należy złożyć w
zamkniętej kopercie oznaczonej pełnymi danymi Wykonawcy (nazwa, adres,&lt;br&gt;
nr telefonu) i opisanej w następujący sposób: &lt;/span&gt;&lt;/p&gt;
&lt;p class="MsoNormal" style="margin-bottom:0cm;margin-bottom:.0001pt;text-align:
justify"&gt;&lt;span style="font-family:&amp;quot;Arial Narrow&amp;quot;,&amp;quot;sans-serif&amp;quot;"&gt;&amp;nbsp;&lt;/span&gt;&lt;/p&gt;
&lt;p class="MsoNormal" style="margin-bottom:0cm;margin-bottom:.0001pt;text-align:
justify"&gt;&lt;strong&gt;&lt;span style="font-family:&amp;quot;Arial Narrow&amp;quot;,&amp;quot;sans-serif&amp;quot;"&gt;&amp;nbsp;&amp;nbsp;&amp;nbsp;&amp;nbsp;&amp;nbsp;&amp;nbsp;&amp;nbsp;&amp;nbsp;&amp;nbsp;&amp;nbsp;&amp;nbsp;&amp;nbsp;&amp;nbsp;&amp;nbsp; OFERTA
CENOWA NA:&lt;/span&gt;&lt;/strong&gt;&lt;/p&gt;
&lt;p class="MsoNormal" style="margin-bottom:0cm;margin-bottom:.0001pt;
text-align:center" align="center"&gt;&lt;strong&gt;&lt;span style="font-family:&amp;quot;Arial Narrow&amp;quot;,&amp;quot;sans-serif&amp;quot;"&gt;&amp;nbsp;&lt;/span&gt;&lt;span style="font-size:12.0pt;line-height:115%;font-family:&amp;quot;Arial Narrow&amp;quot;,&amp;quot;sans-serif&amp;quot;"&gt;„Remont
mostu na kanale Odry przy ul. Bohaterów Wojska Polskiego &lt;br&gt;
w Krośnie Odrzańskim”&lt;/span&gt;&lt;/strong&gt;&lt;/p&gt;
&lt;p class="MsoNormal" style="margin-top:0cm;margin-right:0cm;margin-bottom:0cm;
margin-left:21.3pt;margin-bottom:.0001pt"&gt;&lt;span style="font-family:&amp;quot;Arial Narrow&amp;quot;,&amp;quot;sans-serif&amp;quot;"&gt;&amp;nbsp;&lt;/span&gt;&lt;/p&gt;
&lt;p class="MsoNormal" style="margin-top:0cm;margin-right:0cm;margin-bottom:0cm;
margin-left:21.3pt;margin-bottom:.0001pt"&gt;&lt;span style="font-family:&amp;quot;Arial Narrow&amp;quot;,&amp;quot;sans-serif&amp;quot;"&gt;Na
kopercie należy umieścić nazwę i adres Zamawiającego tj.&lt;/span&gt;&lt;/p&gt;
&lt;p class="MsoNormal" style="margin-bottom:0cm;margin-bottom:.0001pt"&gt;&lt;span style="font-family:&amp;quot;Arial Narrow&amp;quot;,&amp;quot;sans-serif&amp;quot;"&gt;&amp;nbsp;&lt;/span&gt;&lt;/p&gt;
&lt;p class="MsoNormal" style="margin-bottom:0cm;margin-bottom:.0001pt"&gt;&lt;span style="font-family:&amp;quot;Arial Narrow&amp;quot;,&amp;quot;sans-serif&amp;quot;"&gt;&lt;span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&lt;/span&gt;&lt;strong&gt;Gmina Krosno Odrzańskie, 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&lt;/span&gt;ul. Parkowa 1, &lt;span style="mso-spacerun:yes"&gt;&lt;/span&gt;&lt;span style="mso-spacerun:yes"&gt;&lt;/span&gt;66-600 Krosno
Odrzańskie &lt;span style="mso-tab-count:1"&gt;&amp;nbsp;&amp;nbsp;&amp;nbsp;&amp;nbsp;&amp;nbsp;&amp;nbsp;&amp;nbsp;&amp;nbsp;&amp;nbsp;&amp;nbsp;&amp;nbsp;&amp;nbsp; &lt;/span&gt;&lt;/strong&gt;&lt;/span&gt;&lt;/p&gt;
&lt;p class="MsoNormal" style="margin-bottom:0cm;margin-bottom:.0001pt"&gt;&lt;strong&gt;&lt;em&gt;&lt;span style="font-family:&amp;quot;Arial Narrow&amp;quot;,&amp;quot;sans-serif&amp;quot;"&gt;&amp;nbsp;&lt;/span&gt;&lt;/em&gt;&lt;/strong&gt;&lt;/p&gt;
&lt;p class="MsoNormal" style="margin-top:0cm;margin-right:0cm;margin-bottom:0cm;
margin-left:18.0pt;margin-bottom:.0001pt;text-align:justify;text-indent:-18.0pt;
mso-list:l8 level1 lfo1"&gt;&lt;strong&gt;&lt;span style="font-family:&amp;quot;Arial Narrow&amp;quot;,&amp;quot;sans-serif&amp;quot;;mso-fareast-font-family:
&amp;quot;Arial Narrow&amp;quot;;mso-bidi-font-family:&amp;quot;Arial Narrow&amp;quot;"&gt;&lt;span style="mso-list:Ignore"&gt;8.&lt;span style="font:7.0pt &amp;quot;Times New Roman&amp;quot;"&gt;&amp;nbsp;&amp;nbsp;&amp;nbsp;&amp;nbsp;&amp;nbsp;&amp;nbsp; &lt;/span&gt;&lt;/span&gt;&lt;/span&gt;&lt;/strong&gt;&lt;strong&gt;&lt;span style="font-family:&amp;quot;Arial Narrow&amp;quot;,&amp;quot;sans-serif&amp;quot;"&gt;Osoba
do kontaktu w sprawie przedmiotu zamówienia: &lt;/span&gt;&lt;/strong&gt;&lt;span style="font-family:&amp;quot;Arial Narrow&amp;quot;,&amp;quot;sans-serif&amp;quot;;mso-ansi-language:EN-US" lang="EN-US"&gt;- &lt;/span&gt;&lt;span style="font-family:&amp;quot;Arial Narrow&amp;quot;,&amp;quot;sans-serif&amp;quot;"&gt;Waldemar Pelec, tel:
68/41-09-771, e-mail: &lt;span style="color:#0000CC"&gt;&lt;a href="mailto:w.pelec@krosnoodrzanskie.pl"&gt;&lt;span style="color:#0000CC"&gt;w.pelec@krosnoodrzanskie.pl&lt;/span&gt;&lt;/a&gt;
&lt;/span&gt;&lt;/span&gt;&lt;/p&gt;
&lt;p class="MsoNormal" style="margin-top:6.0pt;margin-right:0cm;margin-bottom:0cm;
margin-left:17.85pt;margin-bottom:.0001pt;text-align:justify;text-indent:-17.85pt;
line-height:normal;mso-list:l8 level1 lfo1"&gt;&lt;span style="font-family:&amp;quot;Arial Narrow&amp;quot;,&amp;quot;sans-serif&amp;quot;"&gt;&amp;nbsp;&lt;/span&gt;&lt;strong&gt;&lt;span style="font-family:&amp;quot;Arial Narrow&amp;quot;,&amp;quot;sans-serif&amp;quot;;
mso-fareast-font-family:&amp;quot;Arial Narrow&amp;quot;;mso-bidi-font-family:&amp;quot;Arial Narrow&amp;quot;"&gt;&lt;span style="mso-list:Ignore"&gt;9.&lt;span style="font:7.0pt &amp;quot;Times New Roman&amp;quot;"&gt;&amp;nbsp;&amp;nbsp;&amp;nbsp;&amp;nbsp;&amp;nbsp;&amp;nbsp;
&lt;/span&gt;&lt;/span&gt;&lt;/span&gt;&lt;/strong&gt;&lt;strong&gt;&lt;span style="font-family:&amp;quot;Arial Narrow&amp;quot;,&amp;quot;sans-serif&amp;quot;"&gt;Czas związania z ofertą:&lt;/span&gt;&lt;/strong&gt;&lt;strong&gt;&lt;span style="font-size:10.0pt;font-family:
&amp;quot;Arial Narrow&amp;quot;,&amp;quot;sans-serif&amp;quot;"&gt; 14&lt;/span&gt;&lt;/strong&gt;&lt;strong&gt;&lt;span style="font-size:10.0pt;font-family:&amp;quot;Arial Narrow&amp;quot;,&amp;quot;sans-serif&amp;quot;;mso-bidi-font-family:
Arial"&gt; dni&lt;/span&gt;&lt;/strong&gt;&lt;span style="font-size:10.0pt;font-family:&amp;quot;Arial Narrow&amp;quot;,&amp;quot;sans-serif&amp;quot;;
mso-bidi-font-family:Arial"&gt; od chwili otwarcia.&lt;/span&gt;&lt;/p&gt;
&lt;p class="MsoNormal" style="margin-top:0cm;margin-right:0cm;margin-bottom:0cm;
margin-left:18.0pt;margin-bottom:.0001pt"&gt;&lt;strong&gt;&lt;span style="font-family:&amp;quot;Arial Narrow&amp;quot;,&amp;quot;sans-serif&amp;quot;"&gt;&amp;nbsp;&lt;/span&gt;&lt;/strong&gt;&lt;/p&gt;
&lt;p class="MsoNormal" style="margin-top:0cm;margin-right:0cm;margin-bottom:0cm;
margin-left:18.0pt;margin-bottom:.0001pt;text-indent:-18.0pt;mso-list:l8 level1 lfo1"&gt;&lt;strong&gt;&lt;span style="font-family:&amp;quot;Arial Narrow&amp;quot;,&amp;quot;sans-serif&amp;quot;;
mso-fareast-font-family:&amp;quot;Arial Narrow&amp;quot;;mso-bidi-font-family:&amp;quot;Arial Narrow&amp;quot;"&gt;&lt;span style="mso-list:Ignore"&gt;10.&lt;span style="font:7.0pt &amp;quot;Times New Roman&amp;quot;"&gt;&amp;nbsp;&amp;nbsp;&amp;nbsp;
&lt;/span&gt;&lt;/span&gt;&lt;/span&gt;&lt;/strong&gt;&lt;strong&gt;&lt;span style="font-family:&amp;quot;Arial Narrow&amp;quot;,&amp;quot;sans-serif&amp;quot;"&gt;Miejsce i termin otwarcia
oferty:&lt;/span&gt;&lt;/strong&gt;&lt;/p&gt;
&lt;p class="MsoNormal" style="margin-top:6.0pt;margin-right:0cm;margin-bottom:6.0pt;
margin-left:1.0cm;text-align:justify;text-indent:-18.0pt;mso-list:l3 level1 lfo8"&gt;&lt;span style="font-family:Symbol;mso-fareast-font-family:Symbol;mso-bidi-font-family:
Symbol"&gt;&lt;span style="mso-list:Ignore"&gt;-&lt;span style="font:7.0pt &amp;quot;Times New Roman&amp;quot;"&gt;&amp;nbsp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</si>
</sst>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10c0c7fbcca57149cefb49e865324.doc" TargetMode="External"/><Relationship Id="rId_hyperlink_2" Type="http://schemas.openxmlformats.org/officeDocument/2006/relationships/hyperlink" Target="https://platformazakupowa.pl/file/get_new/07bb2faacfa04a747acdfe202ca219bb.pdf" TargetMode="External"/><Relationship Id="rId_hyperlink_3" Type="http://schemas.openxmlformats.org/officeDocument/2006/relationships/hyperlink" Target="https://platformazakupowa.pl/file/get_new/2b169e0ced23feba09cae4a7e9113b3d.pdf" TargetMode="External"/><Relationship Id="rId_hyperlink_4" Type="http://schemas.openxmlformats.org/officeDocument/2006/relationships/hyperlink" Target="https://platformazakupowa.pl/file/get_new/2ac5876860ad5e97a455a3e2349a4d93.docx" TargetMode="External"/><Relationship Id="rId_hyperlink_5" Type="http://schemas.openxmlformats.org/officeDocument/2006/relationships/hyperlink" Target="https://platformazakupowa.pl/file/get_new/972c4f938c269bc6d50f4111254fc8c2.pdf" TargetMode="External"/><Relationship Id="rId_hyperlink_6" Type="http://schemas.openxmlformats.org/officeDocument/2006/relationships/hyperlink" Target="https://platformazakupowa.pl/file/get_new/4b643f5cbff6b6eb2183eedc7e6f299f.zip" TargetMode="External"/><Relationship Id="rId_hyperlink_7" Type="http://schemas.openxmlformats.org/officeDocument/2006/relationships/hyperlink" Target="https://platformazakupowa.pl/file/get_new/f699b6354df37ab5069aac5ab7a580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1313360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1313361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1313362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807790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388281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388281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388281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388281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388281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388281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388281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2026-05-09T01:59:16+02:00</dcterms:created>
  <dcterms:modified xsi:type="dcterms:W3CDTF">2026-05-09T01:59:16+02:00</dcterms:modified>
  <dc:title>Untitled Spreadsheet</dc:title>
  <dc:description/>
  <dc:subject/>
  <cp:keywords/>
  <cp:category/>
</cp:coreProperties>
</file>