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<sst xmlns="http://schemas.openxmlformats.org/spreadsheetml/2006/main" uniqueCount="38">
  <si>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</si>
  <si>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</si>
  <si>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</si>
  <si>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i legalizacja defibrylatora AED CU MEDICAL SYSTEM CU-SP1 oraz przegląd i legalizacja defibrylatora AED LIFELINE</t>
  </si>
  <si>
    <t>Komentarz do całej oferty:</t>
  </si>
  <si>
    <t>LP</t>
  </si>
  <si>
    <t>Kryterium</t>
  </si>
  <si>
    <t>Opis</t>
  </si>
  <si>
    <t>Twoja propozycja/komentarz</t>
  </si>
  <si>
    <t>Dodatkowe koszty (KOSZTY DOSTAWY)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</si>
  <si>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</si>
  <si>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</si>
  <si>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</si>
  <si>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</si>
  <si>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</si>
  <si>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RODO</t>
  </si>
  <si>
    <t>Przyjmuję do wiadomości i akceptuję zapisy klauzuli informacyjnej.</t>
  </si>
  <si>
    <t>NAZWA TOWARU / USŁUGI</t>
  </si>
  <si>
    <t>OPIS</t>
  </si>
  <si>
    <t>ILOŚĆ</t>
  </si>
  <si>
    <t>JM</t>
  </si>
  <si>
    <t>Cena/JM</t>
  </si>
  <si>
    <t>VAT</t>
  </si>
  <si>
    <t>WALUTA</t>
  </si>
  <si>
    <t>Przegląd i legalizacja defibrylatora AED CU MEDICAL SYSTEM CU-SP1</t>
  </si>
  <si>
    <t>Przegląd i legalizacja defibrylatora AED CU MEDICAL SYSTEM CU-SP1. 
Urządzenie znajduje się:
I Komisariat Policji KMP w Łodzi, ul. Sienkiewicza 28/30. 90-114 Łódź.</t>
  </si>
  <si>
    <t>szt.</t>
  </si>
  <si>
    <t>23%</t>
  </si>
  <si>
    <t>PLN</t>
  </si>
  <si>
    <t>Przegląd i legalizacja defibrylatora AED LIFELINE</t>
  </si>
  <si>
    <t>Przegląd i legalizacja defibrylatora AED LIFELINE.
Urządzenie znajduje się:
III Komisariat Policji KMP w Łodzi, ul. Armii Krajowej 33. 90-046 Łódź.</t>
  </si>
  <si>
    <t>Razem:</t>
  </si>
  <si>
    <t>Załączniki do postępowania</t>
  </si>
  <si>
    <t>Źródło</t>
  </si>
  <si>
    <t>Nazwa załącznika</t>
  </si>
  <si>
    <t>RODO..pdf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</si>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</sst>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66468bb5fa33377b82084acf1967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387976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1312273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1312274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1312275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1312293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807301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807353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1312293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2026-03-26T14:50:48+01:00</dcterms:created>
  <dcterms:modified xsi:type="dcterms:W3CDTF">2026-03-26T14:50:48+01:00</dcterms:modified>
  <dc:title>Untitled Spreadsheet</dc:title>
  <dc:description/>
  <dc:subject/>
  <cp:keywords/>
  <cp:category/>
</cp:coreProperties>
</file>