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<sst xmlns="http://schemas.openxmlformats.org/spreadsheetml/2006/main" uniqueCount="27">
  <si>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</si>
  <si>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</si>
  <si>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</si>
  <si>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Wycena nieruchomości gruntowej, stanowiącej własność Gminy Starachowice, przejętej na własność Gminy, w trybie art. 98 ust. 1 ustawy z dnia 21 sierpnia 1997 r. o gospodarce nieruchomościami, pod publiczne drogi gminne, w celu wypłaty odszkodowania z tego tytułu.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</si>
  <si>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</si>
  <si>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</si>
  <si>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</si>
  <si>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</si>
  <si>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</si>
  <si>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</si>
  <si>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</si>
  <si>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</si>
  <si>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</si>
  <si>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</si>
  <si>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</si>
  <si>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</si>
  <si>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operat szacunkowy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</si>
  <si>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</si>
  <si>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</si>
  <si>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</si>
  <si>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</si>
  <si>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</si>
  <si>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</si>
  <si>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</si>
  <si>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</si>
  <si>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J--Wrzosowa.7.odszkodowania.umowa.wzór.pdf</t>
  </si>
  <si>
    <t>&lt;p&gt;&lt;span id="docs-internal-guid-039d93c1-7fff-c6ca-8953-6f12cee6c1da"&gt;&lt;/span&gt;&lt;/p&gt;&lt;p class="western" align="JUSTIFY" style="text-indent: 0.02cm; line-height: 0.18cm;"&gt;
&lt;font color="#000000"&gt;Urząd
Miejski w Starachowicach Referat Geodezji i Zarządzania
Nieruchomościami zaprasza rzeczoznawców majątkowych do złożenia
ofert&amp;nbsp;&lt;/font&gt;&lt;/p&gt;&lt;p class="western" align="JUSTIFY" style="text-indent: 0.02cm; line-height: 0.18cm;"&gt;&lt;font color="#000000"&gt;na wykonanie wycen:&lt;/font&gt;&lt;/p&gt;&lt;p class="western" align="LEFT" style="text-indent: 0.02cm; line-height: 0.18cm;"&gt;
&lt;br&gt;
&lt;/p&gt;&lt;p class="western" align="JUSTIFY" style="line-height: 0.18cm;"&gt;
&lt;font color="#000000"&gt;I. &lt;/font&gt;PRZEDMIOT
ZAMÓWIENIA - ustalenie
wartości rynkowej
nieruchomości gruntowej, stanowiącej własność Gminy
Starachowice, przejętej&amp;nbsp;&lt;/p&gt;&lt;p class="western" align="JUSTIFY" style="line-height: 0.18cm;"&gt;na własność Gminy, w trybie art. 98 ust.
1&amp;nbsp;ustawy z dnia 21 sierpnia 1997&amp;nbsp;r. o gospodarce
nieruchomościami (t.j. z 2020 r. Dz. U. poz. 65&amp;nbsp;ze&amp;nbsp;&lt;/p&gt;&lt;p class="western" align="JUSTIFY" style="line-height: 0.18cm;"&gt;zm.), pod
publiczne drogi gminne, w celu wypłaty odszkodowania z tego tytułu,
położonej:&lt;/p&gt;&lt;p class="western" align="JUSTIFY" style="margin-left: 1.23cm; line-height: 0.18cm;"&gt;
- działki nr 1897/1 przy ul. Wrzosowej (obręb 0003),&lt;/p&gt;&lt;p class="western" align="JUSTIFY" style="margin-left: 1.23cm; line-height: 0.18cm;"&gt;
- działki nr 1897/5 przy ul. Podlesie (obręb 0003),&lt;/p&gt;&lt;p class="western" align="JUSTIFY" style="line-height: 0.18cm;"&gt;
dla której prowadzona jest księga
wieczysta KI1H/00038892/7, w granicach miejscowego planu
zagospodarowania przestrzennego &lt;font size="3"&gt;&lt;span lang="pl-PL"&gt;„E8-&lt;/span&gt;&lt;/font&gt;&lt;/p&gt;&lt;p class="western" align="JUSTIFY" style="line-height: 0.18cm;"&gt;&lt;font size="3"&gt;&lt;span lang="pl-PL"&gt;Podlesie”,
przeznaczonej na poszerzenie pasów drogowych, odpowiednio ul.
Wrzosowej (publiczną drogę gminną o&amp;nbsp;&lt;/span&gt;&lt;/font&gt;&lt;/p&gt;&lt;p class="western" align="JUSTIFY" style="line-height: 0.18cm;"&gt;&lt;font size="3"&gt;&lt;span lang="pl-PL"&gt;symbolu&amp;nbsp;&lt;/span&gt;&lt;/font&gt;&lt;span style="font-size: medium;"&gt;urbanistycznym „KDD
1”) i ul. Podlesie (publiczną drogę gminną o symbolu
urbanistycznym „KDL 5”).&lt;/span&gt;&lt;/p&gt;&lt;p class="western" align="JUSTIFY" style="line-height: 0.18cm"&gt;&lt;br&gt;
&lt;/p&gt;&lt;p class="western" align="JUSTIFY" style="line-height: 0.18cm"&gt;&lt;font color="#000000"&gt;Operat
szacunkowy winien zawierać wyciąg z tego dokumentu oraz mapę
sytuacyjno-wysokościową &lt;/font&gt;&lt;strong&gt;&lt;font color="#000000"&gt;&lt;font size="3"&gt;&lt;span lang="pl-PL"&gt;&lt;span style="font-weight: normal"&gt;(w
kolorze)&lt;/span&gt;&lt;/span&gt;&lt;/font&gt;&lt;/font&gt;&lt;/strong&gt;&lt;font color="#000000"&gt;
z zaznaczoną&amp;nbsp;&lt;/font&gt;&lt;/p&gt;&lt;p class="western" align="JUSTIFY" style="line-height: 0.18cm"&gt;&lt;font color="#000000"&gt;nieruchomością objętą wyceną. &lt;/font&gt;&lt;font color="#000000"&gt;Operat
będzie stanowił informację publiczną.&lt;/font&gt;&lt;/p&gt;&lt;p class="western" align="JUSTIFY" style="line-height: 0.18cm"&gt;&lt;br&gt;
&lt;/p&gt;&lt;p class="western" align="JUSTIFY"&gt;II.
CEL WYCENY - ustalenie
wartości rynkowej
nieruchomości w celu
wypłaty odszkodowania z&amp;nbsp;tytułu przejęcia prawa własności
opisanej w pkt I. nieruchomości.&lt;/p&gt;&lt;p class="western" align="JUSTIFY"&gt;III.
TERMIN WYKONANIA – 21 dni
od podpisania umowy przez wykonawcę.&lt;br&gt;&lt;/p&gt;&lt;p class="western" align="JUSTIFY"&gt; 
&lt;/p&gt;&lt;p class="western" align="JUSTIFY"&gt;&lt;font color="#222222"&gt;IV.
KRYTERIUM OCENY OFERTY -&lt;/font&gt;&lt;font color="#222222"&gt;
&lt;/font&gt;&lt;font color="#000000"&gt;cena
wykonania usługi.&lt;/font&gt;&lt;/p&gt;&lt;p class="western" align="JUSTIFY"&gt;V.
MIEJSCE SKŁADANIA OFERTY -
o&lt;font color="#000000"&gt;fertę
należy złożyć wypełniając formularz na platformie zakupowej
„Open Nexus”.&lt;/font&gt;&lt;br&gt;&lt;/p&gt;&lt;p class="western" align="JUSTIFY"&gt;&lt;font color="#000000"&gt;Szczegółowych
informacji udziela Urząd Miejski w Starachowicach Referat Geodezji
i&amp;nbsp;Zarządzania Nieruchomościami, pokój nr 101, tel. 41  273 82
21, adres e-mail:  &lt;/font&gt;&lt;a href="mailto:nieruchomosci@starachowice.eu" style="background-color: rgb(255, 255, 255);"&gt;&lt;font color="#000000"&gt;&lt;font size="3"&gt;nieruchomosci@starachowice.eu&lt;/font&gt;&lt;/font&gt;&lt;/a&gt;&lt;font color="#000000"&gt;.&lt;/font&gt;&lt;br&gt;&lt;/p&gt;&lt;p class="western" align="LEFT"&gt;&lt;span style="background-color: transparent; font-size: medium; font-family: &amp;quot;Times New Roman&amp;quot;, serif; color: rgb(0, 0, 0);"&gt;Zastrzegamy,
że zamawiający może unieważnić postępowanie jeżeli oferta z
najniższą ceną przewyższa kwotę, którą zamawiający zamierza
przeznaczyć na sfinansowanie zamówienia.&lt;/span&gt;&lt;br&gt;&lt;/p&gt;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</si>
</sst>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0f18d92f3e48b974d2bbf322f237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387599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806540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387599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2026-01-20T04:50:18+01:00</dcterms:created>
  <dcterms:modified xsi:type="dcterms:W3CDTF">2026-01-20T04:50:18+01:00</dcterms:modified>
  <dc:title>Untitled Spreadsheet</dc:title>
  <dc:description/>
  <dc:subject/>
  <cp:keywords/>
  <cp:category/>
</cp:coreProperties>
</file>