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<sst xmlns="http://schemas.openxmlformats.org/spreadsheetml/2006/main" uniqueCount="43">
  <si>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</si>
  <si>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</si>
  <si>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</si>
  <si>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Kurs – programowanie robotów przemysłowych KUKA w ramach projektu pn. „Gotowi do pracy” – Powiatowe Centrum Edukacji w Pile szkoli zawodowców dofinansowanego ze środków Europejskiego Funduszu Społecznego w ramach Wielkopolskiego Regionalnego Programu Operacyjnego na lata 2014-2020</t>
  </si>
  <si>
    <t>Komentarz do całej oferty:</t>
  </si>
  <si>
    <t>LP</t>
  </si>
  <si>
    <t>Kryterium</t>
  </si>
  <si>
    <t>Opis</t>
  </si>
  <si>
    <t>Twoja propozycja/komentarz</t>
  </si>
  <si>
    <t>Specyfikacja postępowania</t>
  </si>
  <si>
    <t>Zapoznałem się ze specyfikacją postępowania i nie wnoszę do niej zastrzeżeń.</t>
  </si>
  <si>
    <t>Wzór umowy</t>
  </si>
  <si>
    <t>Akceptuję warunki określone we wzorze umowy, stanowiącym Załącznik do specyfikacji postępowania.</t>
  </si>
  <si>
    <t>Przetwarzanie danych osobowych</t>
  </si>
  <si>
    <t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danych), zwanym RODO wobec osób fizycznych, od których dane osobowe bezpośrednio lub pośrednio pozyskałem w celu ubiegania się o udzielenie zamówienia publicznego w niniejszym postępowaniu o nr sprawy WZP.272.65.2020.III.</t>
  </si>
  <si>
    <t>Oświadczenie</t>
  </si>
  <si>
    <t>Należy załączyć oświadczenie zgodnie z treścią Załącznika nr 4 do specyfikacji  (w związku z tym, że zamówienie dotyczy projektu współfinansowanego ze środków Europejskiego Funduszu Społecznego, Wykonawcy są zobowiązani do złożenia oświadczenia ze względu na wymogi Wielkopolskiego Regionalnego Programu Operacyjnego).</t>
  </si>
  <si>
    <t>NAZWA TOWARU / USŁUGI</t>
  </si>
  <si>
    <t>OPIS</t>
  </si>
  <si>
    <t>ILOŚĆ</t>
  </si>
  <si>
    <t>JM</t>
  </si>
  <si>
    <t>Cena/JM</t>
  </si>
  <si>
    <t>VAT</t>
  </si>
  <si>
    <t>WALUTA</t>
  </si>
  <si>
    <t>Kurs – programowanie robotów przemysłowych KUKA</t>
  </si>
  <si>
    <t>Wartość brutto z Załącznika nr 1 do specyfikacji. Należy załączyć wypełniony Załącznik nr 1 do specyfikacji - Formularz cenowy.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</si>
  <si>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</si>
  <si>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</si>
  <si>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</si>
  <si>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</si>
  <si>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</si>
  <si>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</si>
  <si>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</si>
  <si>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</si>
  <si>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Podstawowe_informacje_dot_uzyskiwania.pdf</t>
  </si>
  <si>
    <t>specyfikacja postępowania.pdf</t>
  </si>
  <si>
    <t>Zał. nr 1.pdf</t>
  </si>
  <si>
    <t>Zał. nr 2.pdf</t>
  </si>
  <si>
    <t>Zał. nr 3.pdf</t>
  </si>
  <si>
    <t>Zał. nr 4.pdf</t>
  </si>
  <si>
    <t>Zał. nr 5.pdf</t>
  </si>
  <si>
    <t>Załącznik nr 1 - formularz cenowy.docx</t>
  </si>
  <si>
    <t>&lt;p&gt;&lt;span style="color: rgb(51, 51, 51);"&gt;&lt;/span&gt;Zamawiający zaprasza Państwa do złożenia oferty w postępowaniu prowadzonym w&amp;nbsp;trybie zapytania ofertowego p.n.&lt;!--[if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</si>
</sst>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7aac9fced099ad74c2696dfedfa753.pdf" TargetMode="External"/><Relationship Id="rId_hyperlink_2" Type="http://schemas.openxmlformats.org/officeDocument/2006/relationships/hyperlink" Target="https://platformazakupowa.pl/file/get_new/a607e2cee292fa424524d762339f19b3.pdf" TargetMode="External"/><Relationship Id="rId_hyperlink_3" Type="http://schemas.openxmlformats.org/officeDocument/2006/relationships/hyperlink" Target="https://platformazakupowa.pl/file/get_new/0d818f66c731ba20d6eee9bfcf040fbc.pdf" TargetMode="External"/><Relationship Id="rId_hyperlink_4" Type="http://schemas.openxmlformats.org/officeDocument/2006/relationships/hyperlink" Target="https://platformazakupowa.pl/file/get_new/bf5aaf32284a662230d1eb88a010dede.pdf" TargetMode="External"/><Relationship Id="rId_hyperlink_5" Type="http://schemas.openxmlformats.org/officeDocument/2006/relationships/hyperlink" Target="https://platformazakupowa.pl/file/get_new/87d41a65e9cdf65c2a7dc87cf8abe017.pdf" TargetMode="External"/><Relationship Id="rId_hyperlink_6" Type="http://schemas.openxmlformats.org/officeDocument/2006/relationships/hyperlink" Target="https://platformazakupowa.pl/file/get_new/f7f35aef975f55c65a66c2f11f8a6759.pdf" TargetMode="External"/><Relationship Id="rId_hyperlink_7" Type="http://schemas.openxmlformats.org/officeDocument/2006/relationships/hyperlink" Target="https://platformazakupowa.pl/file/get_new/7e92c2b7786b17b42c08f579988307ca.pdf" TargetMode="External"/><Relationship Id="rId_hyperlink_8" Type="http://schemas.openxmlformats.org/officeDocument/2006/relationships/hyperlink" Target="https://platformazakupowa.pl/file/get_new/b04c34f7a3c062729824423d720fd2b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387551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1310855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1310856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1310857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1310858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806479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387551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387551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387551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387551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387551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387551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387551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387551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2026-04-04T18:27:04+02:00</dcterms:created>
  <dcterms:modified xsi:type="dcterms:W3CDTF">2026-04-04T18:27:04+02:00</dcterms:modified>
  <dc:title>Untitled Spreadsheet</dc:title>
  <dc:description/>
  <dc:subject/>
  <cp:keywords/>
  <cp:category/>
</cp:coreProperties>
</file>