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<sst xmlns="http://schemas.openxmlformats.org/spreadsheetml/2006/main" uniqueCount="36">
  <si>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</si>
  <si>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</si>
  <si>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</si>
  <si>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czynności przeglądowo naprawczych lokomotywy 409 Da nr 848 zgodnie z obowiązującym DSU, dla poziomu P4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</si>
  <si>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</si>
  <si>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</si>
  <si>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</si>
  <si>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</si>
  <si>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</si>
  <si>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</si>
  <si>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</si>
  <si>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 Przekazanie lokomotyw grudzień – styczeń 2020</t>
  </si>
  <si>
    <t>Odbiór po przeglądzie - marzec 2021</t>
  </si>
  <si>
    <t>Termin płatności</t>
  </si>
  <si>
    <t>Preferowany między 30 a 60 dni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</si>
  <si>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</si>
  <si>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</si>
  <si>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</si>
  <si>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</si>
  <si>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</si>
  <si>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</si>
  <si>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</si>
  <si>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</si>
  <si>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</si>
  <si>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</si>
  <si>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</si>
  <si>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</si>
  <si>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</si>
  <si>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</si>
  <si>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</si>
  <si>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Dostawców_luty 2020.pdf</t>
  </si>
  <si>
    <t>BHP - wymagania dla wykonawców robót.pdf</t>
  </si>
  <si>
    <t>ochrona_srodowiska-wytyczne GC.pdf</t>
  </si>
  <si>
    <t>OWZ_GC.pdf</t>
  </si>
  <si>
    <t>DSU-409Da Górażdże Cement.pdf</t>
  </si>
  <si>
    <t>&lt;p&gt;&lt;span id="docs-internal-guid-67db549f-7fff-b92e-f8c4-70aa96f2abcf"&gt;&lt;/span&gt;&lt;/p&gt;&lt;p style="line-height: 1.38; margin-top: 0pt; margin-bottom: 10pt;" dir="ltr"&gt;&lt;span style="color: rgb(0, 0, 0); font-family: Arial; font-size: 11pt; font-style: normal; font-variant: normal; font-weight: 700; text-decoration: underline; vertical-align: baseline; white-space: pre-wrap; background-color: transparent; -webkit-text-decoration-skip: none; text-decoration-skip-ink: none;"&gt;OPIS WYMAGAŃ&lt;/span&gt;&lt;/p&gt;&lt;p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transparent;"&gt;Górażdże Cement S.A. &lt;/span&gt;&lt;span style="color: rgb(0, 0, 0); font-family: Arial; font-size: 11pt; font-style: normal; font-variant: normal; font-weight: 400; text-decoration: none; vertical-align: baseline; white-space: pre-wrap; background-color: transparent;"&gt;działając w imieniu własnym na podstawie art. 71 k.c. zaprasza&amp;nbsp; Państwa do &lt;/span&gt;&lt;span style='color: rgb(0, 0, 0); font-family: "Helvetica Neue",sans-serif; font-size: 11pt; font-style: normal; font-variant: normal; font-weight: 400; text-decoration: none; vertical-align: baseline; white-space: pre-wrap; background-color: transparent;'&gt;wzięcia udziału w postępowaniu &lt;/span&gt;&lt;span style="color: rgb(0, 0, 0); font-family: Arial; font-size: 11pt; font-style: normal; font-variant: normal; font-weight: 400; text-decoration: none; vertical-align: baseline; white-space: pre-wrap; background-color: transparent;"&gt;na wykonanie usługi w zakresie&amp;nbsp;:&lt;/span&gt;&lt;/p&gt;&lt;p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transparent;"&gt;Zakres prac zgodnie z załącznikiem&amp;nbsp;&lt;span style="color: rgb(0, 0, 0); font-family: Arial; font-size: 11pt; font-style: normal; font-variant: normal; font-weight: 400; text-decoration: none; vertical-align: baseline; white-space: pre-wrap; background-color: transparent;"&gt;&lt;font face="Times New Roman" size="3"&gt;&lt;br&gt;&lt;/font&gt;&lt;/span&gt;&lt;/span&gt;&lt;p style="margin: 0cm 0cm 0pt;"&gt;&lt;font face="Calibri"&gt;Lokalizacja lokomotywy 409 Da nr 848: 66-300 Międzyrzecz,ul. Fabryczna 3&lt;br&gt;&lt;font face="Times New Roman" size="3"&gt;&lt;br&gt;&lt;/font&gt;&lt;/font&gt;&lt;/p&gt;&lt;p&gt;&lt;/p&gt;&lt;p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transparent;"&gt;Dodatkowych informacji udzielą Państwu&lt;/span&gt;&lt;span style="color: rgb(0, 0, 0); font-family: Arial; font-size: 11pt; font-style: normal; font-variant: normal; font-weight: 400; text-decoration: none; vertical-align: baseline; white-space: pre-wrap; background-color: transparent;"&gt;:&lt;/span&gt;&lt;/p&gt;&lt;ul style="margin-top: 0px; margin-bottom: 0px;"&gt;&lt;li style='color: rgb(0, 0, 0); font-family: "Noto Sans Symbols",sans-serif; font-size: 10pt; font-style: normal; font-variant: normal; font-weight: 400; text-decoration: none; vertical-align: baseline; list-style-type: disc; white-space: pre; background-color: transparent;' dir="ltr"&gt;&lt;span style="color: rgb(0, 0, 0); font-family: Arial; font-size: 11pt; font-style: normal; font-variant: normal; font-weight: 400; text-decoration: none; vertical-align: baseline; white-space: pre-wrap; background-color: transparent;"&gt;w&amp;nbsp;sprawach merytorycznych Krzysztof Boruta tel. 605556891 oraz &lt;span style='mso-fareast-font-family: "Times New Roman";'&gt;Marek Sparniuk tel.&lt;font face="Times New Roman" size="3"&gt;609911785&lt;/font&gt;&lt;span style='font-family: "Calibri",sans-serif; font-size: 11pt; mso-fareast-font-family: "Times New Roman"; mso-fareast-language: EN-US; mso-ansi-language: PL; mso-bidi-language: AR-SA;'&gt;&lt;font face="Times New Roman" size="3"&gt;&lt;font face="Times New Roman" size="3"&gt;&lt;span style='mso-fareast-font-family: "Times New Roman";'&gt;&amp;nbsp;&amp;nbsp;&amp;nbsp; &lt;/span&gt;&lt;/font&gt;&lt;font face="Times New Roman" size="3"&gt;&lt;font face="Times New Roman" size="3"&gt;&lt;br&gt;&lt;/font&gt;&lt;/font&gt;&lt;/font&gt;&lt;/span&gt;&lt;/span&gt;&lt;/span&gt;&lt;/li&gt;&lt;li style='color: rgb(0, 0, 0); font-family: "Noto Sans Symbols",sans-serif; font-size: 10pt; font-style: normal; font-variant: normal; font-weight: 400; text-decoration: none; vertical-align: baseline; list-style-type: disc; white-space: pre; background-color: transparent;'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transparent;"&gt;&amp;nbsp;– w sprawach handlowych Krzysztof Jasiński Tel. 609 499 410&lt;/span&gt;&lt;/p&gt;&lt;/li&gt;&lt;/ul&gt;&lt;p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transparent;"&gt;Załączniki – wymagania wewnętrzne Górażdże Cement:&lt;/span&gt;&lt;span style="color: rgb(0, 0, 0); font-family: Arial; font-size: 11pt; font-style: normal; font-variant: normal; font-weight: 400; text-decoration: none; vertical-align: baseline; white-space: pre-wrap; background-color: transparent;"&gt;&amp;nbsp;&lt;/span&gt;&lt;/p&gt;&lt;p style="line-height: 1.38; margin-top: 0pt; margin-bottom: 0pt;" dir="ltr"&gt;&lt;span id="docs-internal-guid-6e6e3c10-7fff-5691-6632-29b5522b8943"&gt;&lt;/span&gt;&lt;/p&gt;&lt;ol style="margin-top: 0px; margin-bottom: 0px;"&gt;&lt;li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transparent;"&gt;Wytyczne z zakresu ochrony środowiska dla firm zewnętrznych realizujących usługi remontowe, inwestycyjne i dostawy w Górażdże Cement S.A.&lt;/span&gt;&lt;/p&gt;&lt;/li&gt;&lt;li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transparent;"&gt;Wymagania BHP wobec podmiotów zewnętrznych obowiązujące w Górażdże Cement S.A&lt;/span&gt;&lt;/p&gt;&lt;/li&gt;&lt;li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transparent;"&gt;Kodeks Etyczny Dostawców&lt;/span&gt;&lt;/p&gt;&lt;/li&gt;&lt;li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</si>
</sst>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c17064deba776ff8a4ac292f8a1c9a.pdf" TargetMode="External"/><Relationship Id="rId_hyperlink_2" Type="http://schemas.openxmlformats.org/officeDocument/2006/relationships/hyperlink" Target="https://platformazakupowa.pl/file/get_new/d44f2dcbc838bcbc3aa4cb4a4a6d211a.pdf" TargetMode="External"/><Relationship Id="rId_hyperlink_3" Type="http://schemas.openxmlformats.org/officeDocument/2006/relationships/hyperlink" Target="https://platformazakupowa.pl/file/get_new/e676cd846652022bb5fdfbadc13da010.pdf" TargetMode="External"/><Relationship Id="rId_hyperlink_4" Type="http://schemas.openxmlformats.org/officeDocument/2006/relationships/hyperlink" Target="https://platformazakupowa.pl/file/get_new/537087943bae8e7f0f74d4081baf78cb.pdf" TargetMode="External"/><Relationship Id="rId_hyperlink_5" Type="http://schemas.openxmlformats.org/officeDocument/2006/relationships/hyperlink" Target="https://platformazakupowa.pl/file/get_new/db02a586af297b853e86d802058c35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387416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1310357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1310358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1310359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806091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387416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387416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387416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387416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387416</v>
      </c>
      <c r="C21" s="1" t="s">
        <v>29</v>
      </c>
      <c r="D21" s="16" t="s">
        <v>34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2026-03-29T10:18:09+02:00</dcterms:created>
  <dcterms:modified xsi:type="dcterms:W3CDTF">2026-03-29T10:18:09+02:00</dcterms:modified>
  <dc:title>Untitled Spreadsheet</dc:title>
  <dc:description/>
  <dc:subject/>
  <cp:keywords/>
  <cp:category/>
</cp:coreProperties>
</file>