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<sst xmlns="http://schemas.openxmlformats.org/spreadsheetml/2006/main" uniqueCount="40">
  <si>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</si>
  <si>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</si>
  <si>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</si>
  <si>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środka - płynu do dezynfekcji poprzez zamgławianie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</si>
  <si>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</si>
  <si>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</si>
  <si>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</si>
  <si>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</si>
  <si>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</si>
  <si>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</si>
  <si>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</si>
  <si>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</si>
  <si>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1)	Termin rozpoczęcia realizacji zadania – 3 dni od dnia podpisania umowy z dostawcą, nie później niż 27.10.2020 r.
2)	Termin zakończenia realizacji zadania – do 14 dni roboczych od daty podpisania umowy z dostawcą, nie później niż 17.11.2020 roku. 
3)	Miejsce wykonania zamówienia: miejsce dostarczenia zamówienia to siedziba Zamawiającego.
 Proszę potwierdzić wpisując "Akceptuję"</t>
  </si>
  <si>
    <t>Warunki płatności</t>
  </si>
  <si>
    <t>Przelew 14 dni od dostarczenia prawidłowo wystawionej faktury. Proszę potwierdzić wpisując "Akceptuję"</t>
  </si>
  <si>
    <t>Kryterium Jakościowe</t>
  </si>
  <si>
    <t>termin przydatności do użycia płynu
do 24 m-cy - 10 pkt
od 25 i powyżej m-cy - 20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</si>
  <si>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</si>
  <si>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</si>
  <si>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</si>
  <si>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</si>
  <si>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</si>
  <si>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</si>
  <si>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</si>
  <si>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środka - płynu do dezynfekcji poprzez zamgławianie</t>
  </si>
  <si>
    <t xml:space="preserve">Szczegółowy opis:
1)	Środek w płynie na bazie nadtlenku wodoru o stężeniu 7% gotowy do użycia do dezynfekcji poprzez zamgławianie kompatybilny z urządzeniem SANI VIR
2)	Stosowany środek do dezynfekcji, biodegradowalny w 99,9%, niekorozyjny, nietoksyczny, niepozostawiający osadu, skuteczność potwierdzona badaniami zgodnie przyjętymi normami.
3)	Płyn wykazujący działanie wirusobójcze, bakteriobójcze, grzybobójcze, drożdżobójcze, sporobójcze  – potwierdzone przeprowadzonymi badaniami.
4)	Płyn do dezynfekcji bezzapachowy w opakowaniach 1 litr lub max 5 litrów
5)	Termin przydatności płynu nie krótszy niż 24 miesiące od daty dostawy do Zamawiającego.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</si>
  <si>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</si>
  <si>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</si>
  <si>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</si>
  <si>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</si>
  <si>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</si>
  <si>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</si>
  <si>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</si>
  <si>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</si>
  <si>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 UE.docx</t>
  </si>
  <si>
    <t>załącznik nr 2 - oświadczenie UE.docx</t>
  </si>
  <si>
    <t>załącznik nr 3 - umowa UE.docx</t>
  </si>
  <si>
    <t>Zapytanie ofertowe - płyn do fumigatora.docx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</si>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</sst>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3a032bfe0ed907ff05e2ab5c4b65f.docx" TargetMode="External"/><Relationship Id="rId_hyperlink_2" Type="http://schemas.openxmlformats.org/officeDocument/2006/relationships/hyperlink" Target="https://platformazakupowa.pl/file/get_new/0eade3b0656e1eaae409497d49fecfe1.docx" TargetMode="External"/><Relationship Id="rId_hyperlink_3" Type="http://schemas.openxmlformats.org/officeDocument/2006/relationships/hyperlink" Target="https://platformazakupowa.pl/file/get_new/4a805302d8815d09f7b7251c4c861cc8.docx" TargetMode="External"/><Relationship Id="rId_hyperlink_4" Type="http://schemas.openxmlformats.org/officeDocument/2006/relationships/hyperlink" Target="https://platformazakupowa.pl/file/get_new/6aa3cc19b3c131566a279e716bbaef4a.docx" TargetMode="External"/><Relationship Id="rId_hyperlink_5" Type="http://schemas.openxmlformats.org/officeDocument/2006/relationships/hyperlink" Target="https://platformazakupowa.pl/file/get_new/9d3116485ba3f3dc1500c27baf5a84f1.docx" TargetMode="External"/><Relationship Id="rId_hyperlink_6" Type="http://schemas.openxmlformats.org/officeDocument/2006/relationships/hyperlink" Target="https://platformazakupowa.pl/file/get_new/46049e7d2655de53d854668680a08a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1309335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1309336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1309365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805467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1309337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1309365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805467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805467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805467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805467</v>
      </c>
      <c r="C23" s="1" t="s">
        <v>24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2024-10-19T12:11:07+02:00</dcterms:created>
  <dcterms:modified xsi:type="dcterms:W3CDTF">2024-10-19T12:11:07+02:00</dcterms:modified>
  <dc:title>Untitled Spreadsheet</dc:title>
  <dc:description/>
  <dc:subject/>
  <cp:keywords/>
  <cp:category/>
</cp:coreProperties>
</file>