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<sst xmlns="http://schemas.openxmlformats.org/spreadsheetml/2006/main" uniqueCount="39">
  <si>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</si>
  <si>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</si>
  <si>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</si>
  <si>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Sprzęt ratownictwa wysokościowego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</si>
  <si>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</si>
  <si>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</si>
  <si>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</si>
  <si>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</si>
  <si>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</si>
  <si>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</si>
  <si>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</si>
  <si>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</si>
  <si>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</si>
  <si>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</si>
  <si>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</si>
  <si>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</si>
  <si>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</si>
  <si>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</si>
  <si>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</si>
  <si>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</si>
  <si>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</si>
  <si>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</si>
  <si>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Lonża Spelegyca</t>
  </si>
  <si>
    <t>Podwójna, asymetryczna lonża do przepinania się w kanioningu lub do zjazdów i wychodzenia po linie.</t>
  </si>
  <si>
    <t>szt.</t>
  </si>
  <si>
    <t>23%</t>
  </si>
  <si>
    <t>PLN</t>
  </si>
  <si>
    <t>Lina dynamiczna</t>
  </si>
  <si>
    <t xml:space="preserve">Pojedyncza lina dynamiczna 10,5 mm </t>
  </si>
  <si>
    <t>m</t>
  </si>
  <si>
    <t>Absorber ASAP sorber AXESS</t>
  </si>
  <si>
    <t xml:space="preserve">Absorber dedykowany do przyrządów autoasekuracyjnych ASAP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</si>
  <si>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</si>
  <si>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</si>
  <si>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</si>
  <si>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</si>
  <si>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</si>
  <si>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</si>
  <si>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695506820&lt;/span&gt;&lt;/p&gt;&lt;p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</si>
</sst>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386870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1308496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1308497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1308498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804920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804934</v>
      </c>
      <c r="C13" s="5" t="s">
        <v>27</v>
      </c>
      <c r="D13" s="5" t="s">
        <v>28</v>
      </c>
      <c r="E13" s="5">
        <v>5.0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804939</v>
      </c>
      <c r="C14" s="5" t="s">
        <v>30</v>
      </c>
      <c r="D14" s="5" t="s">
        <v>31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2026-04-02T19:43:25+02:00</dcterms:created>
  <dcterms:modified xsi:type="dcterms:W3CDTF">2026-04-02T19:43:25+02:00</dcterms:modified>
  <dc:title>Untitled Spreadsheet</dc:title>
  <dc:description/>
  <dc:subject/>
  <cp:keywords/>
  <cp:category/>
</cp:coreProperties>
</file>