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<sst xmlns="http://schemas.openxmlformats.org/spreadsheetml/2006/main" uniqueCount="37">
  <si>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</si>
  <si>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</si>
  <si>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</si>
  <si>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usługi sadzenia drzew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</si>
  <si>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</si>
  <si>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</si>
  <si>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</si>
  <si>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</si>
  <si>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</si>
  <si>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</si>
  <si>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</si>
  <si>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</si>
  <si>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10 dni roboczych od podpisania umowy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</si>
  <si>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</si>
  <si>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</si>
  <si>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</si>
  <si>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</si>
  <si>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</si>
  <si>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</si>
  <si>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</si>
  <si>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</si>
  <si>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</si>
  <si>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sadzenie drzew</t>
  </si>
  <si>
    <t>usługa sadzenia drzew 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</si>
  <si>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</si>
  <si>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</si>
  <si>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</si>
  <si>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</si>
  <si>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</si>
  <si>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</si>
  <si>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</si>
  <si>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</si>
  <si>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1 - Formularz ofertowy.docx</t>
  </si>
  <si>
    <t>Załącznik 3 - OPZ.docx</t>
  </si>
  <si>
    <t>Załącznik 4 - Wzór Umowy.docx</t>
  </si>
  <si>
    <t>Zalacznik 2 -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</si>
  <si>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style="margin-left:18.0pt;text-align:justify"&gt;&lt;span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class="MsoNormal" style="margin-left:18.0pt;text-align:justify"&gt;&lt;span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style="margin-left:18.0pt;text-align:justify"&gt;&lt;span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usługa sadzenia drzew na terenie przy ul. Rybnickiej 27 i Akademickiej 50 w Gliwicach, zgodnie z opisem przedmiotu zamówienia (załącznik nr 3) i wzorem umowy (załącznik nr 4).&lt;/span&gt;&lt;/p&gt;&lt;p class="MsoNormal" style="margin-left:18.0pt;text-align:justify"&gt;&lt;span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wymaga dołączenia formularza ofertowego (załącznik nr 1) oraz formularza cenowego (załącznik nr 2). &lt;/span&gt;&lt;/p&gt;&lt;p class="MsoNormal" style="margin-left:18.0pt;text-align:justify"&gt;&lt;br&gt;&lt;span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pre-wrap;"&gt;&lt;/span&gt;&lt;!--[if gte mso 9]&gt;&lt;xml&gt;
 &lt;o:DocumentProperties&gt;
  &lt;o:Version&gt;16.00&lt;/o:Version&gt;
 &lt;/o:DocumentProperties&gt;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</si>
</sst>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8414e2bf0817b5496abfff5a474ac8.docx" TargetMode="External"/><Relationship Id="rId_hyperlink_2" Type="http://schemas.openxmlformats.org/officeDocument/2006/relationships/hyperlink" Target="https://platformazakupowa.pl/file/get_new/0f4ce1b95c5a1151f15dd8bd110d7582.docx" TargetMode="External"/><Relationship Id="rId_hyperlink_3" Type="http://schemas.openxmlformats.org/officeDocument/2006/relationships/hyperlink" Target="https://platformazakupowa.pl/file/get_new/6afe908567e26a0266529fb748a44dcf.docx" TargetMode="External"/><Relationship Id="rId_hyperlink_4" Type="http://schemas.openxmlformats.org/officeDocument/2006/relationships/hyperlink" Target="https://platformazakupowa.pl/file/get_new/a7af934cb9ecb89db09cf2f704974d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386598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1307683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1307684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1307685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804452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386598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386598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386598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804452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2026-02-14T03:29:15+01:00</dcterms:created>
  <dcterms:modified xsi:type="dcterms:W3CDTF">2026-02-14T03:29:15+01:00</dcterms:modified>
  <dc:title>Untitled Spreadsheet</dc:title>
  <dc:description/>
  <dc:subject/>
  <cp:keywords/>
  <cp:category/>
</cp:coreProperties>
</file>