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<sst xmlns="http://schemas.openxmlformats.org/spreadsheetml/2006/main" uniqueCount="39">
  <si>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</si>
  <si>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</si>
  <si>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</si>
  <si>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Wzorcowanie(metoda akredytowana lub GUM) mierników natężenia pola magnetycznego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</si>
  <si>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</si>
  <si>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</si>
  <si>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</si>
  <si>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</si>
  <si>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</si>
  <si>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</si>
  <si>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21 dni od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</si>
  <si>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</si>
  <si>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</si>
  <si>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</si>
  <si>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 faktury, proszę potwierdzić</t>
  </si>
  <si>
    <t xml:space="preserve">Rodzaj rachunku bankowego </t>
  </si>
  <si>
    <t xml:space="preserve">Proszę podać typ rachunku bankowego jaki będzie wskazany na fakturze - w tym przypadku w polu „Twoja propozycja lub komentarz” proszę wpisać "ROR" lub "KONTO FIRMOWE" </t>
  </si>
  <si>
    <t>Dodatkowe koszty</t>
  </si>
  <si>
    <t>Odbiór kurierem UDT</t>
  </si>
  <si>
    <t>NAZWA TOWARU / USŁUGI</t>
  </si>
  <si>
    <t>OPIS</t>
  </si>
  <si>
    <t>ILOŚĆ</t>
  </si>
  <si>
    <t>JM</t>
  </si>
  <si>
    <t>Cena/JM</t>
  </si>
  <si>
    <t>VAT</t>
  </si>
  <si>
    <t>WALUTA</t>
  </si>
  <si>
    <t>Miernik natężenia pola magnetycznego</t>
  </si>
  <si>
    <t>typ.MP-1000, parametry: stałe pole magnetyczne, przemienne pole magnetyczne 50Hz, producent LIST-MAGNETIK GMBH, Wzorcowanie w zakresie od około 1 do 10 kA/m (5 punktów) dla funkcji pomiarowych: stałe pole magnetyczne, przemienne pole magnetyczne 50Hz</t>
  </si>
  <si>
    <t>szt.</t>
  </si>
  <si>
    <t>23%</t>
  </si>
  <si>
    <t>PLN</t>
  </si>
  <si>
    <t xml:space="preserve"> typ. 3873.001, parametry: stałe pole magnetyczne, zmienne pole magnetyczne 50 Hz, producent KARL DEUTSCH, Wzorcowanie w zakresie od około 1 do 10 kA/m (5 punktów) dla funkcji pomiarowych: stałe pole magnetyczne, przemienne pole magnetyczne 50Hz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</si>
  <si>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</si>
  <si>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</si>
  <si>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</si>
  <si>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</si>
  <si>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</si>
  <si>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</si>
  <si>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na&amp;nbsp;wzorcowanie mierników natężenia pola magnetycznego:&lt;/span&gt;&lt;/p&gt;&lt;p&gt;&lt;span style="color: rgb(51, 51, 51);"&gt;&lt;/span&gt;&lt;p&gt;- Miernik natężenia pola magnetycznego, typ.MP-1000, parametry: stałe pole magnetyczne, przemienne pole magnetyczne 50Hz,&amp;nbsp;producent LIST-MAGNETIK GMBH, Wzorcowanie w zakresie od około 1 do 10 kA/m (5 punktów) dla funkcji pomiarowych: stałe pole magnetyczne, przemienne pole magnetyczne 50Hz;&lt;/p&gt;&lt;p&gt;- Miernik natężenia pola magnetycznego, typ. 3873.001, parametry: stałe pole magnetyczne, zmienne pole magnetyczne 50 Hz, producent KARL DEUTSCH, Wzorcowanie w zakresie od około 1 do 10 kA/m (5 punktów) dla funkcji pomiarowych: stałe pole magnetyczne, przemienne pole magnetyczne 50Hz.&lt;/p&gt;&lt;p&gt;&lt;br&gt;&lt;/p&gt;&lt;p&gt;&lt;span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 21 dni od otrzymania faktury;&amp;nbsp;&lt;/span&gt;&lt;br&gt;&lt;/p&gt;&lt;p&gt;&lt;span style="color: rgb(51, 51, 51);"&gt;- termin realizacji:&amp;nbsp;21 dni od podpisania umowy;&amp;nbsp;&amp;nbsp;&lt;/span&gt;&lt;br&gt;&lt;/p&gt;&lt;p&gt;&lt;span style="color: rgb(51, 51, 51);"&gt;- odbiór kurierem UDT;&lt;span style="color: rgb(51, 51, 51);"&gt;&lt;span style="color: rgb(51, 51, 51);"&gt;&amp;nbsp;&amp;nbsp;&lt;/span&gt;&lt;br&gt;&lt;/span&gt;&lt;/span&gt;&lt;/p&gt;&lt;p&gt;&lt;span style="color: rgb(51, 51, 51);"&gt;&amp;nbsp;&lt;/span&gt;&lt;br&gt;&lt;/p&gt;&lt;p&gt;&lt;br&gt;&lt;/p&gt;&lt;p&gt;&lt;br&gt;&lt;/p&gt;&lt;p&gt;&lt;strong&gt;Informacje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386413. 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tel&amp;nbsp;662-089-100&amp;nbsp;&amp;nbsp;&lt;/span&gt;&lt;br&gt;&lt;/p&gt;&lt;p&gt;&lt;span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</si>
</sst>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386413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1307006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1307007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1307008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1307009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1307010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804094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804120</v>
      </c>
      <c r="C15" s="5" t="s">
        <v>26</v>
      </c>
      <c r="D15" s="5" t="s">
        <v>31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2026-03-17T16:01:29+01:00</dcterms:created>
  <dcterms:modified xsi:type="dcterms:W3CDTF">2026-03-17T16:01:29+01:00</dcterms:modified>
  <dc:title>Untitled Spreadsheet</dc:title>
  <dc:description/>
  <dc:subject/>
  <cp:keywords/>
  <cp:category/>
</cp:coreProperties>
</file>