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<sst xmlns="http://schemas.openxmlformats.org/spreadsheetml/2006/main" uniqueCount="36">
  <si>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</si>
  <si>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</si>
  <si>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</si>
  <si>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produktu do rozmrażania rozjazdów - ICE MELT 907</t>
  </si>
  <si>
    <t>Komentarz do całej oferty:</t>
  </si>
  <si>
    <t>LP</t>
  </si>
  <si>
    <t>Kryterium</t>
  </si>
  <si>
    <t>Opis</t>
  </si>
  <si>
    <t>Twoja propozycja/komentarz</t>
  </si>
  <si>
    <t>Termin dostawy</t>
  </si>
  <si>
    <t>7-14 dni od złożenia Zamówienia</t>
  </si>
  <si>
    <t>Koszt dostawy</t>
  </si>
  <si>
    <t>Po stronie dostawcy</t>
  </si>
  <si>
    <t>Warunki płatności</t>
  </si>
  <si>
    <t>przelew w terminie 30 dni od daty otrzymania przez Spółkę prawidłowo wystawionej faktury</t>
  </si>
  <si>
    <t>Oferta Handlowa  wraz z wymaganymi "ZO" dokumentami</t>
  </si>
  <si>
    <t>dołączona jako załącznik</t>
  </si>
  <si>
    <t>NAZWA TOWARU / USŁUGI</t>
  </si>
  <si>
    <t>OPIS</t>
  </si>
  <si>
    <t>ILOŚĆ</t>
  </si>
  <si>
    <t>JM</t>
  </si>
  <si>
    <t>Cena/JM</t>
  </si>
  <si>
    <t>VAT</t>
  </si>
  <si>
    <t>WALUTA</t>
  </si>
  <si>
    <t>ICE MELT 907 w opak/wiadro 14 l</t>
  </si>
  <si>
    <t>firmy ORAPI nr kat. 907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</si>
  <si>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</si>
  <si>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</si>
  <si>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</si>
  <si>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</si>
  <si>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</si>
  <si>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</si>
  <si>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</si>
  <si>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</si>
  <si>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 na dostawę produktu do rozmrażania rozjazdów - ICE MELT 907.pdf</t>
  </si>
  <si>
    <t>Zapraszam do składania ofert na dostawę produktu firmy ORAPI do rozmrażania rozjazdów - ICE MELT nr kat. 907 w opakowaniach - wiadro 14l - w ilości 5 opakowań.Dostawa do Magazynu Zakładowego w Kędzierzynie - Koźlu ul. Karola Miarki 38. Warunki udziału w postępowaniu w załączeniu.
Oferta wraz z wymaganymi dokumentami musi być bezwzględnie złożona poprzez platformę zakupową OpenNexus do wyznaczonego dnia i godziny zakończenia postępowania, i tylko tak złożone oferty będą brane pod uwagę.
W przypadku problemów technicznych związanych z obsługą platformy proszę kontaktować się z Centrum Wsparcia Klienta - tel. 61 646 00 24
Osoba do kontaktu PR Oddział Opolski z siedzibą w Opolu - Wiesława Drewniak te. 665 916 010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</si>
</sst>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60a2b46c9027f8e97ce9e250a083c3b4722b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107443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107444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107455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101634</v>
      </c>
      <c r="C13" s="6" t="s">
        <v>24</v>
      </c>
      <c r="D13" s="6" t="s">
        <v>25</v>
      </c>
      <c r="E13" s="6">
        <v>5.0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38600</v>
      </c>
      <c r="C18" s="1" t="s">
        <v>33</v>
      </c>
      <c r="D18" s="17" t="s">
        <v>34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2026-02-28T07:12:35+01:00</dcterms:created>
  <dcterms:modified xsi:type="dcterms:W3CDTF">2026-02-28T07:12:35+01:00</dcterms:modified>
  <dc:title>Untitled Spreadsheet</dc:title>
  <dc:description/>
  <dc:subject/>
  <cp:keywords/>
  <cp:category/>
</cp:coreProperties>
</file>