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<sst xmlns="http://schemas.openxmlformats.org/spreadsheetml/2006/main" uniqueCount="36">
  <si>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</si>
  <si>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</si>
  <si>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</si>
  <si>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 zakresie wykonania rewizji wewnętrznej zbiornika paliwa ON  z udziałem UDT oraz przelanie paliwa Pb z jednego zbiornika do drugiego na stacji paliw KWP w Kielcach.</t>
  </si>
  <si>
    <t>Komentarz do całej oferty:</t>
  </si>
  <si>
    <t>LP</t>
  </si>
  <si>
    <t>Kryterium</t>
  </si>
  <si>
    <t>Opis</t>
  </si>
  <si>
    <t>Twoja propozycja/komentarz</t>
  </si>
  <si>
    <t>Dodatkowe koszty</t>
  </si>
  <si>
    <t>Termin realizacji</t>
  </si>
  <si>
    <t>Między 4 - 10 .11.2020 - szczegóły uzgodnione z Zamawiającym.
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</si>
  <si>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</si>
  <si>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</si>
  <si>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</si>
  <si>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</si>
  <si>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</si>
  <si>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</si>
  <si>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</si>
  <si>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</si>
  <si>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</si>
  <si>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zakresie wykonania rewizji wewnętrznej zbiornika paliwa ON  z udziałem UDT oraz przelanie paliwa Pb z jednego zbiornika do drugiego na stacji paliw KWP w Kielcach.</t>
  </si>
  <si>
    <t>Opis przedmiotu zamówienia w załączniku.
Zapytanie ofertowe w załączniku do ceny w kryteriach i warunkach formalnych.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</si>
  <si>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</si>
  <si>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</si>
  <si>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</si>
  <si>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</si>
  <si>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</si>
  <si>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</si>
  <si>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</si>
  <si>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</si>
  <si>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zakupów - platłorma zakupowa (1).doc</t>
  </si>
  <si>
    <t>offer_value</t>
  </si>
  <si>
    <t>Zapytanie ofertowe - rewizja wewnętrzna ON.doc</t>
  </si>
  <si>
    <t>Opis przedmiotu zamówienia - rewizja wewnętrzna ON.doc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</si>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</sst>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43a66f10efeba48529e33194ca4fce.doc" TargetMode="External"/><Relationship Id="rId_hyperlink_2" Type="http://schemas.openxmlformats.org/officeDocument/2006/relationships/hyperlink" Target="https://platformazakupowa.pl/file/get_new/7aad098b0a267f6e500c476b1eb533f5.doc" TargetMode="External"/><Relationship Id="rId_hyperlink_3" Type="http://schemas.openxmlformats.org/officeDocument/2006/relationships/hyperlink" Target="https://platformazakupowa.pl/file/get_new/2a85d81577b51afef839c54ebc7032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1305518</v>
      </c>
      <c r="C6" s="6" t="s">
        <v>9</v>
      </c>
      <c r="D6" s="6"/>
      <c r="E6" s="11"/>
    </row>
    <row r="7" spans="1:27">
      <c r="A7" s="6">
        <v>2</v>
      </c>
      <c r="B7" s="6">
        <v>1305519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1305520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803070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385971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1305521</v>
      </c>
      <c r="C18" s="1" t="s">
        <v>32</v>
      </c>
      <c r="D18" s="16" t="s">
        <v>33</v>
      </c>
      <c r="E18" s="16"/>
    </row>
    <row r="19" spans="1:27">
      <c r="A19" s="1">
        <v>3</v>
      </c>
      <c r="B19" s="1">
        <v>803070</v>
      </c>
      <c r="C19" s="1" t="s">
        <v>21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2026-03-29T05:10:04+02:00</dcterms:created>
  <dcterms:modified xsi:type="dcterms:W3CDTF">2026-03-29T05:10:04+02:00</dcterms:modified>
  <dc:title>Untitled Spreadsheet</dc:title>
  <dc:description/>
  <dc:subject/>
  <cp:keywords/>
  <cp:category/>
</cp:coreProperties>
</file>