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<sst xmlns="http://schemas.openxmlformats.org/spreadsheetml/2006/main" uniqueCount="30">
  <si>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</si>
  <si>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</si>
  <si>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</si>
  <si>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radioprzemiennika HYTERA RD985S</t>
  </si>
  <si>
    <t>Komentarz do całej oferty:</t>
  </si>
  <si>
    <t>LP</t>
  </si>
  <si>
    <t>Kryterium</t>
  </si>
  <si>
    <t>Opis</t>
  </si>
  <si>
    <t>Twoja propozycja/komentarz</t>
  </si>
  <si>
    <t>Gwarancja</t>
  </si>
  <si>
    <t>Czas trwania gwarancji: min. 24 miesięcy od daty odbioru. 
Rodzaj gwarancji: Door-To-Door. 
Proszę podać okres gwarancji w miesiącach:</t>
  </si>
  <si>
    <t>NAZWA TOWARU / USŁUGI</t>
  </si>
  <si>
    <t>OPIS</t>
  </si>
  <si>
    <t>ILOŚĆ</t>
  </si>
  <si>
    <t>JM</t>
  </si>
  <si>
    <t>Cena/JM</t>
  </si>
  <si>
    <t>VAT</t>
  </si>
  <si>
    <t>WALUTA</t>
  </si>
  <si>
    <t>Radioprzemiennik HYTERA RD985S</t>
  </si>
  <si>
    <t>zgodnie z opisem w załączniku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</si>
  <si>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</si>
  <si>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</si>
  <si>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</si>
  <si>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</si>
  <si>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</si>
  <si>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</si>
  <si>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</si>
  <si>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</si>
  <si>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236_66_Radioprzemiennik_zał1_Specyfikacja.docx</t>
  </si>
  <si>
    <t>&lt;p&gt;&lt;span id="docs-internal-guid-039d93c1-7fff-c6ca-8953-6f12cee6c1da"&gt;&lt;/span&gt;&lt;/p&gt;&lt;p&gt;&lt;hr&gt;&lt;/p&gt;&lt;p&gt;&lt;span style="font-size:12.0pt;font-family:&amp;quot;Times New Roman&amp;quot;,serif;
mso-fareast-font-family:&amp;quot;Times New Roman&amp;quot;;color:black;mso-themecolor:text1;
mso-fareast-language:PL"&gt;&lt;/span&gt;&lt;span style="font-size:12.0pt;font-family:&amp;quot;Times New Roman&amp;quot;,serif;
mso-fareast-font-family:&amp;quot;Times New Roman&amp;quot;;color:black;mso-themecolor:text1;
mso-fareast-language:PL"&gt;&lt;/span&gt;&lt;/p&gt;&lt;p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Roman&amp;quot;;color:black;mso-themecolor:text1;
mso-fareast-language:PL"&gt;
&lt;/span&gt;&lt;span style="font-size:12.0pt;font-family:&amp;quot;Arial&amp;quot;,sans-serif;mso-fareast-font-family:
&amp;quot;Times New Roman&amp;quot;;color:black;mso-themecolor:text1;mso-fareast-language:ZH-CN"&gt;WTT.236.66.2020&lt;/span&gt;&lt;span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
auto;text-align:center;line-height:normal" align="center"&gt;&lt;span style="font-size:12.0pt;
font-family:&amp;quot;Arial&amp;quot;,sans-serif;mso-fareast-font-family:&amp;quot;Times New Roman&amp;quot;;
color:black;mso-themecolor:text1;mso-fareast-language:ZH-CN"&gt;&amp;nbsp;&lt;strong&gt;ZAMAWIAJĄCY&lt;/strong&gt;&lt;/span&gt;&lt;span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Roman&amp;quot;;color:black;mso-themecolor:text1;mso-fareast-language:ZH-CN"&gt;Nazwa:&lt;span style="mso-tab-count:1"&gt;&amp;nbsp;&amp;nbsp;&amp;nbsp;&amp;nbsp;&amp;nbsp;&amp;nbsp;&amp;nbsp;&amp;nbsp;&amp;nbsp;&amp;nbsp;&amp;nbsp;&amp;nbsp;&amp;nbsp;&amp;nbsp;&amp;nbsp;&amp;nbsp;&amp;nbsp;&amp;nbsp;&amp;nbsp;&amp;nbsp;&amp;nbsp;&amp;nbsp;&amp;nbsp;&amp;nbsp; &lt;/span&gt;&lt;strong&gt;Komenda Wojewódzka
Państwowej Straży Pożarnej w Opolu&lt;/strong&gt;&lt;/span&gt;&lt;span style="font-size:12.0pt;
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Roman&amp;quot;;color:black;mso-themecolor:text1;mso-fareast-language:ZH-CN"&gt;Adres:&lt;span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&lt;/span&gt;&lt;strong&gt;45-005 Opole, ul.
Budowlanych 1&lt;/strong&gt;&lt;/span&gt;&lt;span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Roman&amp;quot;;color:black;mso-themecolor:text1;mso-fareast-language:ZH-CN"&gt;Telefon
sekretariatu:&lt;span style="mso-tab-count:1"&gt;&amp;nbsp; &lt;/span&gt;478617001, fax: 478617080&lt;/span&gt;&lt;span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Roman&amp;quot;;color:black;mso-themecolor:text1;mso-fareast-language:ZH-CN;
mso-bidi-font-weight:bold"&gt;Prowadzący sprawę:&lt;span style="mso-tab-count:1"&gt;&amp;nbsp; &lt;/span&gt;Ryszard
Sałek, tel. 478617140&lt;strong&gt;&amp;nbsp;&lt;/strong&gt;&lt;/span&gt;&lt;span style="font-size:12.0pt;
font-family:&amp;quot;Times New Roman&amp;quot;,serif;mso-fareast-font-family:&amp;quot;Times New Roman&amp;quot;;
color:black;mso-themecolor:text1;mso-fareast-language:PL"&gt; &lt;/span&gt;&lt;/p&gt;
&lt;p class="MsoNormal" style="mso-margin-top-alt:auto;mso-margin-bottom-alt:
auto;text-align:center;line-height:normal" align="center"&gt;&lt;strong&gt;&lt;span style="font-size:12.0pt;
font-family:&amp;quot;Arial&amp;quot;,sans-serif;mso-fareast-font-family:&amp;quot;Times New Roman&amp;quot;;
color:black;mso-themecolor:text1;mso-fareast-language:ZH-CN"&gt;Realizując
zamówienie do którego na podstawie art. 4 pkt 8 ustawy
z&amp;nbsp;dnia&amp;nbsp;29&amp;nbsp;stycznia&amp;nbsp;2004r. Prawo zamówień publicznych nie
stosuje się tej ustawy&lt;/span&gt;&lt;/strong&gt;&lt;span style="font-size:12.0pt;font-family:
&amp;quot;Times New Roman&amp;quot;,serif;mso-fareast-font-family:&amp;quot;Times New Roman&amp;quot;;color:black;
mso-themecolor:text1;mso-fareast-language:PL"&gt;&lt;/span&gt;&lt;/p&gt;
&lt;p class="MsoNormal" style="mso-margin-top-alt:auto;mso-margin-bottom-alt:
auto;text-align:center;line-height:normal" align="center"&gt;&lt;strong&gt;&lt;u&gt;&lt;span style="font-size:12.0pt;
font-family:&amp;quot;Arial&amp;quot;,sans-serif;mso-fareast-font-family:&amp;quot;Times New Roman&amp;quot;;
color:black;mso-themecolor:text1;mso-fareast-language:ZH-CN"&gt;ZAPRASZA&lt;/span&gt;&lt;/u&gt;&lt;/strong&gt;&lt;span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
auto;text-align:center;line-height:normal" align="center"&gt;&lt;span style="font-size:12.0pt;
font-family:&amp;quot;Arial&amp;quot;,sans-serif;mso-fareast-font-family:&amp;quot;Times New Roman&amp;quot;;
color:black;mso-themecolor:text1;mso-fareast-language:ZH-CN"&gt;&lt;span style="mso-spacerun:yes"&gt;&amp;nbsp;&lt;/span&gt;do złożenia oferty na zadanie pn.:&lt;/span&gt; &lt;strong&gt;&lt;span style="font-size:12.0pt;
font-family:&amp;quot;Arial&amp;quot;,sans-serif;mso-fareast-font-family:&amp;quot;Times New Roman&amp;quot;;
color:black;mso-themecolor:text1;mso-fareast-language:PL"&gt;„Dostawa
radioprzemiennika HYTERA RD985S&lt;/span&gt;&lt;/strong&gt;&lt;strong&gt;&lt;span style="font-size:12.0pt;
font-family:&amp;quot;Arial&amp;quot;,sans-serif;mso-fareast-font-family:&amp;quot;Times New Roman&amp;quot;;
color:black;mso-themecolor:text1;mso-fareast-language:ZH-CN"&gt;”&lt;/span&gt;&lt;/strong&gt;&lt;span style="font-size:12.0pt;font-family:&amp;quot;Arial&amp;quot;,sans-serif;mso-fareast-font-family:
&amp;quot;Times New Roman&amp;quot;;color:black;mso-themecolor:text1;mso-fareast-language:ZH-CN"&gt;&lt;br style="mso-special-character:line-break"&gt;
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margin-left:19.85pt;text-indent:-19.85pt;line-height:normal"&gt;&lt;span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style="mso-spacerun:yes"&gt;&amp;nbsp;&lt;/span&gt;1. &lt;/span&gt;&lt;span style="font-size:12.0pt;
font-family:&amp;quot;Arial&amp;quot;,sans-serif;mso-fareast-font-family:&amp;quot;Times New Roman&amp;quot;;
color:black;mso-themecolor:text1;mso-fareast-language:ZH-CN"&gt;Opis sposobu
przygotowania oferty:&lt;/span&gt;&lt;span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style="mso-spacerun:yes"&gt;&amp;nbsp;&lt;/span&gt;1.1. &lt;/span&gt;&lt;span style="font-size:12.0pt;
font-family:&amp;quot;Arial&amp;quot;,sans-serif;mso-fareast-font-family:&amp;quot;Times New Roman&amp;quot;;
color:black;mso-themecolor:text1;mso-fareast-language:ZH-CN"&gt;Zamawiający nie
dopuszcza możliwości składania ofert częściowych.&lt;/span&gt;&lt;span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style="mso-spacerun:yes"&gt;&amp;nbsp;&lt;/span&gt;1.2. &lt;/span&gt;&lt;span style="font-size:12.0pt;
font-family:&amp;quot;Arial&amp;quot;,sans-serif;mso-fareast-font-family:&amp;quot;Times New Roman&amp;quot;;
color:black;mso-themecolor:text1;mso-fareast-language:ZH-CN"&gt;wartość oferty
musi być przedstawiona w formie: wartość netto, obowiązująca stawka VAT,
wartość brutto,&lt;/span&gt;&lt;span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style="mso-spacerun:yes"&gt;&amp;nbsp;&lt;/span&gt;1.3. &lt;/span&gt;&lt;span style="font-size:12.0pt;
font-family:&amp;quot;Arial&amp;quot;,sans-serif;mso-fareast-font-family:&amp;quot;Times New Roman&amp;quot;;
color:black;mso-themecolor:text1;mso-fareast-language:ZH-CN"&gt;oferta musi
spełniać wszystkie wymagania przedmiotu zamówienia stanowiące załącznik nr 1,&lt;/span&gt;&lt;span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style="mso-spacerun:yes"&gt;&amp;nbsp;&lt;/span&gt;1.4. &lt;/span&gt;&lt;span style="font-size:12.0pt;
font-family:&amp;quot;Arial&amp;quot;,sans-serif;mso-fareast-font-family:&amp;quot;Times New Roman&amp;quot;;
color:black;mso-themecolor:text1;mso-fareast-language:ZH-CN"&gt;oferta musi być
złożona przez osobę uprawnioną do reprezentowania Wykonawcy.&lt;/span&gt;&lt;span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style="mso-spacerun:yes"&gt;&amp;nbsp;&lt;/span&gt;2. &lt;/span&gt;&lt;span style="font-size:12.0pt;
font-family:&amp;quot;Arial&amp;quot;,sans-serif;mso-fareast-font-family:&amp;quot;Times New Roman&amp;quot;;
color:black;mso-themecolor:text1;mso-fareast-language:ZH-CN"&gt;Kryteria wyboru:&lt;/span&gt;&lt;span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style="mso-spacerun:yes"&gt;&amp;nbsp;&lt;/span&gt;2.1. &lt;/span&gt;&lt;span style="font-size:12.0pt;
font-family:&amp;quot;Arial&amp;quot;,sans-serif;mso-fareast-font-family:&amp;quot;Times New Roman&amp;quot;;
color:black;mso-themecolor:text1;mso-fareast-language:ZH-CN"&gt;cena 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&lt;/span&gt;[P1] – 90 %&lt;/span&gt;&lt;span style="font-size:12.0pt;font-family:&amp;quot;Arial&amp;quot;,sans-serif;mso-fareast-font-family:
&amp;quot;Times New Roman&amp;quot;;color:black;mso-themecolor:text1;mso-fareast-language:PL"&gt; 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style="mso-spacerun:yes"&gt;&amp;nbsp;&lt;/span&gt;2.2. &lt;/span&gt;&lt;span style="font-size:12.0pt;
font-family:&amp;quot;Arial&amp;quot;,sans-serif;mso-fareast-font-family:&amp;quot;Times New Roman&amp;quot;;
color:black;mso-themecolor:text1;mso-fareast-language:PL"&gt;okres gwarancji &lt;span style="mso-tab-count:2"&gt;&amp;nbsp;&amp;nbsp;&amp;nbsp;&amp;nbsp;&amp;nbsp;&amp;nbsp;&amp;nbsp;&amp;nbsp;&amp;nbsp;&amp;nbsp;&amp;nbsp;&amp;nbsp;&amp;nbsp;&amp;nbsp; &lt;/span&gt;[P2] – 10 %&lt;/span&gt;&lt;span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style="mso-spacerun:yes"&gt;&amp;nbsp;&lt;/span&gt;3. &lt;/span&gt;&lt;span style="font-size:12.0pt;
font-family:&amp;quot;Arial&amp;quot;,sans-serif;mso-fareast-font-family:&amp;quot;Times New Roman&amp;quot;;
color:black;mso-themecolor:text1;mso-fareast-language:PL"&gt;Zasady wyliczeń
kryterium:&lt;/span&gt;&lt;span style="font-size:12.0pt;font-family:&amp;quot;Times New Roman&amp;quot;,serif;
mso-fareast-font-family:&amp;quot;Times New Roman&amp;quot;;color:black;mso-themecolor:text1;
mso-fareast-language:PL"&gt;&lt;/span&gt;&lt;/p&gt;&lt;span style="font-size:12.0pt;font-family:&amp;quot;Arial&amp;quot;,sans-serif;mso-fareast-font-family:
&amp;quot;Times New Roman&amp;quot;;color:black;mso-themecolor:text1;mso-fareast-language:PL"&gt;&lt;/span&gt;&lt;span style="font-size:12.0pt;font-family:&amp;quot;Arial&amp;quot;,sans-serif;mso-fareast-font-family:
&amp;quot;Times New Roman&amp;quot;;color:black;mso-themecolor:text1;mso-fareast-language:PL"&gt;&lt;/span&gt;&lt;p class="MsoNormal" style="mso-margin-top-alt:auto;mso-margin-bottom-alt:auto;
margin-left:39.7pt;text-align:justify;text-indent:-19.85pt;line-height:normal"&gt;&lt;span style="font-size:12.0pt;font-family:&amp;quot;Arial&amp;quot;,sans-serif;mso-fareast-font-family:
&amp;quot;Times New Roman&amp;quot;;color:black;mso-themecolor:text1;mso-fareast-language:PL"&gt;
&lt;/span&gt;&lt;span style="font-size:12.0pt;font-family:&amp;quot;Times New Roman&amp;quot;,serif;mso-fareast-font-family:
&amp;quot;Times New Roman&amp;quot;;color:black;mso-themecolor:text1;mso-fareast-language:PL"&gt;&lt;img src="data:image/png;base64,iVBORw0KGgoAAAANSUhEUgAAAZgAAABSCAYAAABpP8IzAAAHZUlEQVR4nO3a69KkKgyG0b7/m+79Y6pnWwwkbwJR0WdVdc3XyklFAvR8vhv5fD7fz+ezbfm74X4AmMHoAQAoQYABAJQgwFxM3YLqpWP7CsCdMUIBAEoQYBb5/SB+/Fhpjt+9/KPvo/K8Y6P2eNfVOz5z/QCejTd9oXbAVc4pf6/O76VdUWemPgDP4r7pM7POtw0k3iA6Wp0o+dXfYEarjVF7rWer5FPbr9QH4FnMN10dqEZ53zaQXL0CUY95dUWOv2kFMzvZmsm36z3Duw17rTpjtvLOvhS9fX3v94KreG0dnTv+a6VRy1KOWWVY19U7Pnv9VdT+EmnLiv58RV7gKqFeq3Ty1TPV0UDlpdvFjm2+O2XlnVmdnxFgoqtJ4M7kXpsZwFcFGO/YqhXT2XZr79VWDdDZQbw6wHgrSWA3t/+RP7JVF9nqUD64h9F2opXWOr4ywFhbgUq6Xr5RfmA3y7fIZtL38nsv6sr6cF+RVaoyuCv5lHKP5Vt1ZLbtIm0D7ijcayMdfVWAUVcVZ72E6gqIT+7j3fPoM/p9P54b5fHKtOqy0s7WT4DBjm4fYCrSzwx0OF8bJDLPpzrAeMeUfkWAwdMMe232JcymXZGfl/DZss/XW12o5av52kDSrqRGAYkAg6cxA4z6YlplZM3OUoHvNxYUMmVZwaSXz9q26x2PtA+4m+n/RZaZdSkzxchWFdtbaCn9IPO7zuiYVZa3wlHaQp/Gjui1hQh4z3LlyoI+hB3RaydYqyblR2XshQADxNBrk7y9dwaE51G2us6qG9gBvTYpsx8f+d9FShleUGvLUH6rUrb1otc3W99dXNHWne4P0KLXJnnbJeqWWe9/D2Xyeulm2qi2paI+APvirU7KBJjebFT9X0e9so7n1NWBUnfmfzMp17f7CgZADG91UvQ3mOig63236lbrm13BnFEfgH3xVk+wZu3R3yisskfnjt+9tlkfK4933er1zdQHYE+80QCAEgQYAEAJAgwAoAQBBgBQggADAChBgAEAlCDAAABKEGAAACUIMACAEgQYAEAJAgwAoAQBBgBQggADAChBgAEAlCDAAABKEGAAACUIMACAEgQYAEAJAgwAoAQBBgBQggADAChBgAEAlCDAAABKEGCQ8vl8/n4AoIfRAWHHoEKAuYfq59CbUByP0Q/QQ69AGIPJu4wmFEw04KFXYMibtfbS9r5nyujlsdrWzqZ7A5432x6VsaJdyn1QrsGrQ73WLKtNQItega7egBU91w6C2bxeupk2qm2ZbZd1HyKrgtn70LYpss2VCdp4N7dXZDoQe7P7iwaY0WonUu6xrOM5dWBT6vb65CjNqnatuIZRWcp1ZGWCD2D2Cm8wWJUH97NqBRMp9/fdWjGo9c2uYHrnVrRr5hrUtivXGhGtE9fKTi6yExKrvmFpkc7tnc92PnUZz4qpxmiG7c3wrXTqueN3K7/3sfIo5a5s1+w1WPcveq0R6j1FjjKuRu7xzLNYnTdU2kygyMq+6EBULwjsYqe24n9e4Mj0yeoAE1lIyC2ZmaUsj4rJlRRg2XVGvlNbny7yLH5pozs/leOfuppS87otmX3hVizPo2VGlpyRrQkA6GmDxYotrZUBxtre9NL08oy2ff+p12yp0PCKPMe8o73rivoAIMtbkXj5Zo+PzrdBz/rtzqsnOvaGR+PMEjAruqo4K7ioKyA+fPg88+ONC9HxZMVxJV977vh99Ldad+9cWYCJ3uTZMqJps50IAFq/8eL47+xYWRFgrGPK2LcswGQvTk2jyD4gggOAK2TGnqsCzDGYjP4epVfrNQNMZuBeGVyy9RFgAOwiMmjPjIm91UovTxtsvONmvUpjvX3HXlpru0mJwOpWFdtbAHZU9duONfirY/IojRoL/h6TWoxSyvL0qVbsU2fv15MnJE+9Lviu2tUhwFxMXQpHOsPOg8hscImWM8qz8z20PPW6flY8w94kY/fdEAIM/vGGAa/Kyh9Wn+QN1zjD+g2i9/culO2uM+r9fgkwKcreaXvO29NUZlC98kb1RGZlymzN+q1LvQeZspSy1Xar7ep9z5TRy2O1zepX6n3q1efdJ+VZZK9Faevs++T1AYV1b3ajvBdn1bff3bsJ72WL/H38rrzI2ToibbXyKW2N1tMOGFYeq2zrePaZWe1S86rXs7JfeX1pVVnZe1d13W39SvCy8iKPu5cU6dxKnuxg6g3WXtpRW610SluUdkeC4RkBxntmav1KUGrrjLTRS6e202vLymuJpM0832wgUPo88rh7SatnXKvSZWaZo7q8emcCjFdWpJ2rAoySTqm/N3iu6CNKWZF2esd79WWvJZL2rABTGbjwB3cvoZ3tjl7C9pw3ax7lUT+99KO6vLZ612yV2cujXveoDOUZeO1W2+WlU88dvyvtV+6J2h7vu9eWldey8rp7bbGevyX6riCOu3eip3XWp13PDirueW8w38Eu7XwzntBJnvYyMMM7V+W93nHGvks7346nBAAoQYABAJQgwAAAShBgAAAlCDAAgBL/AX73iaS67XpkAAAAAElFTkSuQmCC" alt=""&gt;&lt;br style="mso-special-character:line-break"&gt;
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style="mso-spacerun:yes"&gt;&amp;nbsp;&lt;/span&gt;4. &lt;/span&gt;&lt;span style="font-size:12.0pt;
font-family:&amp;quot;Arial&amp;quot;,sans-serif;mso-fareast-font-family:&amp;quot;Times New Roman&amp;quot;;
color:black;mso-themecolor:text1;mso-fareast-language:ZH-CN"&gt;Wymagany termin
realizacji zamówienia do &lt;strong&gt;16.11.2020 r.&lt;/strong&gt;&lt;/span&gt;&lt;span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style="mso-spacerun:yes"&gt;&amp;nbsp;&lt;/span&gt;5. &lt;/span&gt;&lt;span style="font-size:12.0pt;
font-family:&amp;quot;Arial&amp;quot;,sans-serif;mso-fareast-font-family:&amp;quot;Times New Roman&amp;quot;;
color:black;mso-themecolor:text1;mso-fareast-language:ZH-CN"&gt;Wszelkie pytania i
wnioski kierować na adres: &lt;/span&gt;&lt;span style="font-size:12.0pt;font-family:
&amp;quot;Arial&amp;quot;,sans-serif;mso-fareast-font-family:&amp;quot;Times New Roman&amp;quot;;color:black;
mso-themecolor:text1;mso-fareast-language:PL"&gt;&lt;a href="mailto:informatycy.kw@psp.opole.pl"&gt;&lt;span style="color:black;mso-themecolor:
text1"&gt;informatycy.kw@psp.opole.pl&lt;/span&gt;&lt;/a&gt;.&lt;/span&gt;&lt;span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style="mso-spacerun:yes"&gt;&amp;nbsp;&lt;/span&gt;6. &lt;/span&gt;&lt;span style="font-size:12.0pt;
font-family:&amp;quot;Arial&amp;quot;,sans-serif;mso-fareast-font-family:&amp;quot;Times New Roman&amp;quot;;
color:black;mso-themecolor:text1;mso-fareast-language:ZH-CN"&gt;Ofertę należy
złożyć w terminie do &lt;strong&gt;20.10.2020 r.&lt;/strong&gt; do godziny &lt;strong&gt;12:00&lt;/strong&gt; na platformie
&lt;strong&gt;https://platformazakupowa.pl/pn/psp_opole&lt;/strong&gt;.&lt;/span&gt;&lt;span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style="mso-spacerun:yes"&gt;&amp;nbsp;&lt;/span&gt;7. &lt;/span&gt;&lt;span style="font-size:12.0pt;
font-family:&amp;quot;Arial&amp;quot;,sans-serif;mso-fareast-font-family:&amp;quot;Times New Roman&amp;quot;;
color:black;mso-themecolor:text1;mso-fareast-language:ZH-CN"&gt;Zamawiający
zastrzega sobie prawo pozostawienia postępowania bez rozstrzygnięcia.&lt;/span&gt;&lt;span style="font-size:12.0pt;font-family:&amp;quot;Times New Roman&amp;quot;,serif;mso-fareast-font-family:
&amp;quot;Times New Roman&amp;quot;;color:black;mso-themecolor:text1;mso-fareast-language:PL"&gt;&lt;/span&gt;&lt;/p&gt;
&lt;p class="MsoNormal" style="margin-bottom:0cm;margin-bottom:.0001pt;line-height:
normal"&gt;&lt;strong&gt;&lt;span style="font-size:10.5pt;font-family:&amp;quot;Arial&amp;quot;,sans-serif;
mso-fareast-font-family:&amp;quot;Times New Roman&amp;quot;;color:black;mso-themecolor:text1;
mso-fareast-language:PL"&gt;&lt;br style="mso-special-character:line-break"&gt;
&lt;/span&gt;&lt;/strong&gt;&lt;span style="font-size:12.0pt;font-family:&amp;quot;Times New Roman&amp;quot;,serif;
mso-fareast-font-family:&amp;quot;Times New Roman&amp;quot;;color:black;mso-themecolor:text1;
mso-fareast-language:PL"&gt;&lt;/span&gt;&lt;/p&gt;&lt;p&gt;&lt;span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Państwo,&lt;/span&gt;&lt;/p&gt;&lt;p&gt;&lt;hr&gt;&lt;span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</si>
</sst>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95b6b090be1c66b85b7b1a7208d7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1305223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802788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385869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2024-12-23T01:36:43+01:00</dcterms:created>
  <dcterms:modified xsi:type="dcterms:W3CDTF">2024-12-23T01:36:43+01:00</dcterms:modified>
  <dc:title>Untitled Spreadsheet</dc:title>
  <dc:description/>
  <dc:subject/>
  <cp:keywords/>
  <cp:category/>
</cp:coreProperties>
</file>