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<sst xmlns="http://schemas.openxmlformats.org/spreadsheetml/2006/main" uniqueCount="35">
  <si>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</si>
  <si>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</si>
  <si>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</si>
  <si>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telekomunikacyjnych (Prywatny APN)</t>
  </si>
  <si>
    <t>Komentarz do całej oferty:</t>
  </si>
  <si>
    <t>LP</t>
  </si>
  <si>
    <t>Kryterium</t>
  </si>
  <si>
    <t>Opis</t>
  </si>
  <si>
    <t>Twoja propozycja/komentarz</t>
  </si>
  <si>
    <t>Wzór Umowy</t>
  </si>
  <si>
    <t>Proszę załączyć proponowany wzór umowy.</t>
  </si>
  <si>
    <t>Termin obowiązywania umowy - 48 m-cy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</si>
  <si>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</si>
  <si>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</si>
  <si>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</si>
  <si>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związania ofertą - 45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</si>
  <si>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</si>
  <si>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</si>
  <si>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</si>
  <si>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</si>
  <si>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</si>
  <si>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</si>
  <si>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</si>
  <si>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telekomunikacyjnych (Prywatny APN)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</si>
  <si>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</si>
  <si>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</si>
  <si>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</si>
  <si>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</si>
  <si>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</si>
  <si>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</si>
  <si>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</si>
  <si>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</si>
  <si>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</si>
  <si>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OCHRONA DANYCH OSOBOWYCH.pdf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</si>
  <si>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style="color: rgb(0, 0, 0); font-family: &amp;quot;Helvetica Neue&amp;quot;, sans-serif; font-size: 14.6667px; white-space: pre-wrap;"&gt;Zapraszamy do złożenia ofert poprzez poniższy formularz elektroniczny.&lt;/span&gt;&lt;br&gt;&lt;/p&gt;&lt;p style="margin-top: 0pt; margin-bottom: 0pt; text-align: justify; line-height: 1.38;"&gt;Postępowanie prowadzone jest przez Zamawiającego w celu wykonywania działalności w&amp;nbsp;sektorze wodno-kanalizacyjnym określonej w&amp;nbsp;art. 132 ust. 1 pkt 4 oraz ust. 2 ustawy z dnia 29 stycznia 2004r. Prawo zamówień publicznych (tj. Dz.U. z 2019 r. poz. 1843 ze zm.) zwanej dalej „ustawą” lub Pzp. Zamówienie poniżej kwot określonych w przepisach wydanych na podstawie art. 11 ust. 8 Pzp., nie podlega ustawie na podstawie art. 133 ust. 1 Pzp.&lt;font color="#000000" face="Helvetica Neue, sans-serif"&gt;&lt;span style="font-size: 11pt; white-space: pre-wrap;"&gt;&amp;nbsp;&lt;/span&gt;&lt;/font&gt;&lt;/p&gt;&lt;p style="margin-top: 0pt; margin-bottom: 0pt; text-align: justify; line-height: 1.38;"&gt;&lt;font color="#000000" face="Helvetica Neue, sans-serif"&gt;&lt;span style="font-size: 11pt; white-space: pre-wrap;"&gt;&lt;br&gt;&lt;/span&gt;&lt;/font&gt;&lt;/p&gt;&lt;p class="MsoNoSpacing" style="text-align:justify"&gt;&lt;span style="font-size:10.5pt;
font-family:&amp;quot;Helvetica&amp;quot;,sans-serif"&gt;Zwracamy się z prośbą o przedstawienie
oferty na usługi telekomunikacyjne&amp;nbsp; o
następujących cechach:&lt;o:p&gt;&lt;/o:p&gt;&lt;/span&gt;&lt;/p&gt;&lt;p class="MsoNoSpacing"&gt;&lt;span style="font-size:10.5pt;font-family:&amp;quot;Helvetica&amp;quot;,sans-serif"&gt;APN:&lt;o:p&gt;&lt;/o:p&gt;&lt;/span&gt;&lt;/p&gt;&lt;p class="MsoNoSpacing" style="margin-left:36.0pt;text-indent:-18.0pt;mso-list:
l0 level1 lfo1"&gt;&lt;!--[if !supportLists]--&gt;&lt;span style="font-size:10.5pt;font-family:
&amp;quot;Helvetica&amp;quot;,sans-serif;mso-fareast-font-family:Helvetica"&gt;1.&lt;span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style="font-size:10.5pt;font-family:&amp;quot;Helvetica&amp;quot;,sans-serif"&gt;Prywatny
APN&lt;o:p&gt;&lt;/o:p&gt;&lt;/span&gt;&lt;/p&gt;&lt;p class="MsoNoSpacing" style="margin-left:36.0pt;text-indent:-18.0pt;mso-list:
l0 level1 lfo1"&gt;&lt;!--[if !supportLists]--&gt;&lt;span style="font-size:10.5pt;font-family:
&amp;quot;Helvetica&amp;quot;,sans-serif;mso-fareast-font-family:Helvetica"&gt;2.&lt;span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style="font-size:10.5pt;font-family:&amp;quot;Helvetica&amp;quot;,sans-serif"&gt;Statyczna
adresacja IP&lt;o:p&gt;&lt;/o:p&gt;&lt;/span&gt;&lt;/p&gt;&lt;p class="MsoNoSpacing" style="margin-left:36.0pt;text-indent:-18.0pt;mso-list:
l0 level1 lfo1"&gt;&lt;!--[if !supportLists]--&gt;&lt;span style="font-size:10.5pt;font-family:
&amp;quot;Helvetica&amp;quot;,sans-serif;mso-fareast-font-family:Helvetica"&gt;3.&lt;span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style="font-size:10.5pt;font-family:&amp;quot;Helvetica&amp;quot;,sans-serif"&gt;Możliwość
rozbudowy sieci o IP o zgodnej adresacji&lt;o:p&gt;&lt;/o:p&gt;&lt;/span&gt;&lt;/p&gt;&lt;p class="MsoNoSpacing" style="margin-left:36.0pt;text-indent:-18.0pt;mso-list:
l0 level1 lfo1"&gt;&lt;!--[if !supportLists]--&gt;&lt;span style="font-size:10.5pt;font-family:
&amp;quot;Helvetica&amp;quot;,sans-serif;mso-fareast-font-family:Helvetica"&gt;4.&lt;span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style="font-size:10.5pt;font-family:&amp;quot;Helvetica&amp;quot;,sans-serif"&gt;Roaming
danych pomiędzy operatorami&lt;o:p&gt;&lt;/o:p&gt;&lt;/span&gt;&lt;/p&gt;&lt;p class="MsoNoSpacing"&gt;&lt;span style="font-family: Helvetica, sans-serif; font-size: 10.5pt;"&gt;Karty
SIM:&lt;/span&gt;&lt;br&gt;&lt;/p&gt;&lt;p class="MsoNoSpacing" style="margin-left:36.0pt;text-indent:-18.0pt;mso-list:
l1 level1 lfo2"&gt;&lt;!--[if !supportLists]--&gt;&lt;span style="font-size:10.5pt;font-family:&amp;quot;Helvetica&amp;quot;,sans-serif;mso-fareast-font-family:
Helvetica"&gt;1.&lt;span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style="font-size:10.5pt;font-family:&amp;quot;Helvetica&amp;quot;,sans-serif"&gt;166
SIM z limitem min. 500 MB&lt;/span&gt;&lt;span style="font-size:10.5pt;font-family:
&amp;quot;Helvetica&amp;quot;,sans-serif"&gt;&lt;o:p&gt;&lt;/o:p&gt;&lt;/span&gt;&lt;/p&gt;&lt;p class="MsoNoSpacing" style="margin-left:36.0pt;text-indent:-18.0pt;mso-list:
l1 level1 lfo2"&gt;&lt;!--[if !supportLists]--&gt;&lt;span style="font-size:10.5pt;font-family:
&amp;quot;Helvetica&amp;quot;,sans-serif;mso-fareast-font-family:Helvetica"&gt;2.&lt;span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style="font-size:10.5pt;font-family:&amp;quot;Helvetica&amp;quot;,sans-serif"&gt;70
SIM z limitem min. 1 GB&lt;o:p&gt;&lt;/o:p&gt;&lt;/span&gt;&lt;/p&gt;&lt;p class="MsoNoSpacing" style="margin-left:36.0pt;text-indent:-18.0pt;mso-list:
l1 level1 lfo2"&gt;&lt;!--[if !supportLists]--&gt;&lt;span style="font-size:10.5pt;font-family:
&amp;quot;Helvetica&amp;quot;,sans-serif;mso-fareast-font-family:Helvetica"&gt;3.&lt;span style="font-variant-numeric: normal; font-variant-east-asian: normal; font-stretch: normal; font-size: 7pt; line-height: normal; font-family: &amp;quot;Times New Roman&amp;quot;;"&gt;&amp;nbsp; &amp;nbsp; &amp;nbsp;&lt;/span&gt;&lt;/span&gt;&lt;span style="font-size:10.5pt;font-family:&amp;quot;Helvetica&amp;quot;,sans-serif"&gt;40 SIM bez limitu transmisji danych&lt;o:p&gt;&lt;/o:p&gt;&lt;/span&gt;&lt;/p&gt;&lt;p class="MsoNoSpacing" style="margin-left:36.0pt;text-indent:-18.0pt;mso-list:
l1 level1 lfo2"&gt;&lt;!--[if !supportLists]--&gt;&lt;span style="font-size:10.5pt;font-family:
&amp;quot;Helvetica&amp;quot;,sans-serif;mso-fareast-font-family:Helvetica"&gt;4.&lt;span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style="font-size:10.5pt;font-family:&amp;quot;Helvetica&amp;quot;,sans-serif"&gt;Blokada
kwotowa oraz usług premium&lt;o:p&gt;&lt;/o:p&gt;&lt;/span&gt;&lt;/p&gt;&lt;p style="margin-top: 0pt; margin-bottom: 0pt; text-align: justify; line-height: 1.38;"&gt;
&lt;/p&gt;&lt;p class="MsoNoSpacing" style="margin-left:36.0pt;text-indent:-18.0pt;mso-list:
l1 level1 lfo2"&gt;&lt;!--[if !supportLists]--&gt;&lt;span style="font-size:10.5pt;font-family:
&amp;quot;Helvetica&amp;quot;,sans-serif;mso-fareast-font-family:Helvetica"&gt;5.&lt;span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style="font-size:10.5pt;font-family:&amp;quot;Helvetica&amp;quot;,sans-serif"&gt;Zabezpieczenie
przed nadmierną transmisją danych poprzez ograniczenie prędkości po
przekroczeniu limitu danych.&lt;/span&gt;&lt;/p&gt;
&lt;p class="MsoNoSpacing"&gt;&lt;u style="text-align: justify; text-indent: -21.3pt;"&gt;&lt;span style="font-weight: 700;"&gt;Zamawiający informuje, że oferty nie spełniające wymagań&amp;nbsp;technicznych nie będą podlegały ocenie Zamawiającego.&lt;/span&gt;&lt;/u&gt;&lt;br&gt;&lt;/p&gt;&lt;p&gt;&lt;u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zapytania.&lt;/u&gt;&lt;/p&gt;&lt;/h3&gt;&lt;p dir="ltr" style="margin-top: 0pt; margin-bottom: 0pt; line-height: 1.38;"&gt;&lt;span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</si>
</sst>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6735a7eae7055b27a749b48c3d4b4f.docx" TargetMode="External"/><Relationship Id="rId_hyperlink_2" Type="http://schemas.openxmlformats.org/officeDocument/2006/relationships/hyperlink" Target="https://platformazakupowa.pl/file/get_new/b86cfe2fd82cdde2a5395bc37bb273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385753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1304802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1304803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1304804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1304817</v>
      </c>
      <c r="C9" s="6" t="s">
        <v>15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802368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385753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385753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2026-05-03T21:24:30+02:00</dcterms:created>
  <dcterms:modified xsi:type="dcterms:W3CDTF">2026-05-03T21:24:30+02:00</dcterms:modified>
  <dc:title>Untitled Spreadsheet</dc:title>
  <dc:description/>
  <dc:subject/>
  <cp:keywords/>
  <cp:category/>
</cp:coreProperties>
</file>