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<sst xmlns="http://schemas.openxmlformats.org/spreadsheetml/2006/main" uniqueCount="41">
  <si>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</si>
  <si>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</si>
  <si>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</si>
  <si>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Wymiana kotła centralnego ogrzewania i remont przewodu kominowego wraz z robotami towarzyszącymi w budynku komunalnym Grylewo 1, gm. Wągrowiec</t>
  </si>
  <si>
    <t>Komentarz do całej oferty:</t>
  </si>
  <si>
    <t>LP</t>
  </si>
  <si>
    <t>Kryterium</t>
  </si>
  <si>
    <t>Opis</t>
  </si>
  <si>
    <t>Twoja propozycja/komentarz</t>
  </si>
  <si>
    <t>Potencjał techniczny i ekonomiczny oraz osoby zdolne do wykonania zamówienia</t>
  </si>
  <si>
    <t>Dysponuję odpowiednim potencjałem technicznym i ekonomicznym oraz osobami zdolnymi do wykonania zamówienia. Proszę potwierdzić wpisując "TAK"</t>
  </si>
  <si>
    <t>Uprawnienia, wiedza i doświadczenie</t>
  </si>
  <si>
    <t>Posiadam uprawnienia do wykonania określonej działalności,  niezbędną wiedzę i doświadczenie. Proszę potwierdzić wpisując "TAK"</t>
  </si>
  <si>
    <t>Warunki zamówienia</t>
  </si>
  <si>
    <t>Oświadczam, że zapoznałem/am  się z warunkami zamówienia i przyjmuję określone w nim wymagania,  zasady postępowania i warunki rozliczenia. Proszę potwierdzić wpisując "TAK"</t>
  </si>
  <si>
    <t>Termin realizacji zamówienia</t>
  </si>
  <si>
    <t xml:space="preserve">Oferuję wykonanie zamówienia w terminie wskazanym w Zaproszeniu do składania ofert . 
Proszę potwierdzić wpisując "TAK"
</t>
  </si>
  <si>
    <t xml:space="preserve">Związanie ofertą </t>
  </si>
  <si>
    <t xml:space="preserve">Uważam się związany/a niniejszą ofertą na okres 30 dni.
Proszę potwierdzić wpisując "TAK"
</t>
  </si>
  <si>
    <t>NAZWA TOWARU / USŁUGI</t>
  </si>
  <si>
    <t>OPIS</t>
  </si>
  <si>
    <t>ILOŚĆ</t>
  </si>
  <si>
    <t>JM</t>
  </si>
  <si>
    <t>Cena/JM</t>
  </si>
  <si>
    <t>VAT</t>
  </si>
  <si>
    <t>WALUTA</t>
  </si>
  <si>
    <t>Oferuję wykonanie przedmiotu zamówienia w pełnym rzeczowym zakresie objętym 
w  zaproszeniu do złożenia oferty.</t>
  </si>
  <si>
    <t>robota budowlana</t>
  </si>
  <si>
    <t>23%</t>
  </si>
  <si>
    <t>PLN</t>
  </si>
  <si>
    <t>Razem:</t>
  </si>
  <si>
    <t>Załączniki do postępowania</t>
  </si>
  <si>
    <t>Źródło</t>
  </si>
  <si>
    <t>Nazwa załącznika</t>
  </si>
  <si>
    <t>Warunki postępowania</t>
  </si>
  <si>
    <t>zał nr 3 - przedmiar.pdf</t>
  </si>
  <si>
    <t>zał. nr 1 druk oferty.doc</t>
  </si>
  <si>
    <t>zał. nr 2 - projekt umowy.doc</t>
  </si>
  <si>
    <t>zaproszenie do złożenia oferty.doc</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</si>
  <si>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</si>
  <si>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class="MsoNormal" style="margin-top:5.0pt;text-align:justify;mso-layout-grid-align:
none;text-autospace:none"&gt;&lt;font color="#000000"&gt;&lt;span style="font-size: 14.6667px;"&gt;GZGKiM.3331-75/20.ZM&amp;nbsp;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&amp;nbsp;Wągrowiec, dnia 13 października 2020 r.&lt;/span&gt;&lt;/font&gt;&lt;/p&gt;&lt;p class="MsoNormal" style="margin-top:5.0pt;text-align:justify;mso-layout-grid-align:
none;text-autospace:none"&gt;&lt;font color="#000000"&gt;&lt;span style="font-size: 14.6667px;"&gt;Zamawiający:&lt;/span&gt;&lt;/font&gt;&lt;/p&gt;&lt;p class="MsoNormal" style="margin-top:5.0pt;text-align:justify;mso-layout-grid-align:
none;text-autospace:none"&gt;&lt;font color="#000000"&gt;&lt;span style="font-size: 14.6667px;"&gt;Gminny Zakład Gospodarki Komunalnej i Mieszkaniowej w Wągrowcu&lt;/span&gt;&lt;/font&gt;&lt;/p&gt;&lt;p class="MsoNormal" style="margin-top:5.0pt;text-align:justify;mso-layout-grid-align:
none;text-autospace:none"&gt;&lt;font color="#000000"&gt;&lt;span style="font-size: 14.6667px;"&gt;62 – 100 Wągrowiec, ul. Janowiecka 98A, Tel, fax - 067 262 14 62&lt;/span&gt;&lt;/font&gt;&lt;/p&gt;&lt;p class="MsoNormal" style="margin-top:5.0pt;text-align:justify;mso-layout-grid-align:
none;text-autospace:none"&gt;&lt;font color="#000000"&gt;&lt;span style="font-size: 14.6667px;"&gt;reprezentowany przez Agnieszkę Ciemachowską – Dyrektora Zakładu&lt;/span&gt;&lt;/font&gt;&lt;/p&gt;&lt;p class="MsoNormal" style="margin-top:5.0pt;text-align:justify;mso-layout-grid-align:
none;text-autospace:none"&gt;&lt;font color="#000000"&gt;&lt;span style="font-size: 14.6667px;"&gt;ZAPRASZA WYKONAWCÓW DO ZŁOŻENIA OFERTY NA :&lt;/span&gt;&lt;/font&gt;&lt;/p&gt;&lt;p class="MsoNormal" style="margin-top:5.0pt;text-align:justify;mso-layout-grid-align:
none;text-autospace:none"&gt;&lt;font color="#000000"&gt;&lt;span style="font-size: 14.6667px;"&gt;zadanie pn.: ,, &lt;strong&gt;Wymiana kotła centralnego ogrzewania i remont przewodu kominowego wraz z robotami towarzyszącymi w budynku komunalnym Grylewo 11, gm. Wągrowiec”&lt;/strong&gt;&lt;/span&gt;&lt;/font&gt;&lt;/p&gt;&lt;p class="MsoNormal" style="margin-top:5.0pt;text-align:justify;mso-layout-grid-align:
none;text-autospace:none"&gt;&lt;font color="#000000"&gt;&lt;span style="font-size: 14.6667px;"&gt;1. TRYB UDZIELENIA ZAMÓWIENIA&lt;/span&gt;&lt;/font&gt;&lt;/p&gt;&lt;p class="MsoNormal" style="margin-top:5.0pt;text-align:justify;mso-layout-grid-align:
none;text-autospace:none"&gt;&lt;font color="#000000"&gt;&lt;span style="font-size: 14.6667px;"&gt;Z uwagi na wartość zamówienia nie przekraczającą 30.000 euro, Zamawiający, prowadzi postępowanie na podstawie art. 4 pkt 8 ustawy z dnia 29 stycznia 2014r. Prawo zamówień publicznych (Dz.U. z 2019 r., poz. 1843 ze zm.) w formie zapytania ofertowego zgodnie z Zarządzeniem nr 1/2015 p.o. Dyrektora Gminnego Zakładu Gospodarki Komunalnej i Mieszkaniowej w Wągrowcu z dnia 2 marca 2015 r. w sprawie wprowadzenia Regulaminu udzielania zamówień publicznych w Gminnym Zakładzie Gospodarki Komunalnej i Mieszkaniowej w Wągrowcu.&lt;/span&gt;&lt;/font&gt;&lt;/p&gt;&lt;p class="MsoNormal" style="margin-top:5.0pt;text-align:justify;mso-layout-grid-align:
none;text-autospace:none"&gt;&lt;font color="#000000"&gt;&lt;span style="font-size: 14.6667px;"&gt;2. OPIS PRZEDMIOTU ZAMÓWIENIA:&lt;/span&gt;&lt;/font&gt;&lt;/p&gt;&lt;p class="MsoNormal" style="text-align:justify;text-indent:14.2pt"&gt;&lt;a name="_Hlk1715022"&gt;&lt;span style="font-size:11.0pt;mso-fareast-font-family:&amp;quot;Lucida Sans Unicode&amp;quot;;
color:black;mso-font-kerning:.5pt;mso-fareast-language:EN-US"&gt;Przedmiotem
zamówienia są roboty instalacyjne i roboty remontowo-budowlane w budynku
komunalnym mieszkalnym (w dawnym dworcu PKP w Grylewie), polegające na: wymianie
kotła centralnego ogrzewania, montażu wkładu kominowego, wymianie tynku na
części ściany kominowej&amp;nbsp;w lokalu mieszkalnym na
piętrze wraz z malowaniem pomieszczenia. &lt;/span&gt;&lt;/a&gt;&lt;span style="font-size:11.0pt;mso-fareast-font-family:Calibri;
color:black;mso-fareast-language:EN-US"&gt;Szczegółowy zakres &lt;/span&gt;&lt;span style="font-size:11.0pt;mso-fareast-font-family:
&amp;quot;Lucida Sans Unicode&amp;quot;;color:black;mso-font-kerning:.5pt;mso-fareast-language:
EN-US"&gt;prac oraz powierzchnie pomieszczeń zostały określone w&lt;/span&gt;&lt;span style="font-size:11.0pt;mso-fareast-font-family:
Calibri;color:black;mso-fareast-language:EN-US"&gt; &lt;strong&gt;załączniku nr 3&lt;/strong&gt;&lt;/span&gt;&lt;span style="font-size:11.0pt;mso-fareast-font-family:
&amp;quot;Lucida Sans Unicode&amp;quot;;color:black;mso-font-kerning:.5pt;mso-fareast-language:
EN-US"&gt; &lt;/span&gt;&lt;span style="font-size:11.0pt;mso-fareast-font-family:Calibri;color:black;mso-fareast-language:
EN-US"&gt;– (kosztorys ofertowy, przedmiar robót)&lt;/span&gt;&lt;span style="font-size:11.0pt;mso-fareast-font-family:
&amp;quot;Lucida Sans Unicode&amp;quot;;color:black;mso-font-kerning:.5pt;mso-fareast-language:
EN-US"&gt;. Przedmiar robót, dołączony do niniejszego zaproszenia, jest wyłącznie
dokumentem informacyjnym, z którego wykonawca może skorzystać, ale nie ma
takiego obowiązku.&lt;o:p&gt;&lt;/o:p&gt;&lt;/span&gt;&lt;/p&gt;&lt;p class="MsoNormal" style="text-align:justify"&gt;&lt;span style="font-size:11.0pt;mso-fareast-font-family:Calibri;color:black;mso-fareast-language:
EN-US"&gt;Materiały&lt;/span&gt;&lt;span style="font-size:11.0pt;mso-fareast-font-family:
Calibri;color:black;mso-fareast-language:EN-US"&gt; z rozbiórki &lt;/span&gt;&lt;span style="font-size:11.0pt;color:black"&gt;należy zagospodarować zgodnie z przepisami
odrębnymi. Wykonawca jest wytwórcą odpadów&amp;nbsp;powstających w związku z realizacją
niniejszej umowy w myśl art. 3 pkt 32 ustawy&amp;nbsp; z dnia 14 grudnia 2012
r. o odpadach (Dz.U. z 2020 r. poz. 797 ze zm.). Teren po pracach uporządkować.&lt;/span&gt;&lt;span style="font-size:11.0pt;mso-fareast-font-family:Calibri;color:black;mso-fareast-language:
EN-US"&gt;&lt;o:p&gt;&lt;/o:p&gt;&lt;/span&gt;&lt;/p&gt;&lt;p class="MsoNormal" style="margin-top:5.0pt;text-align:justify;mso-layout-grid-align:
none;text-autospace:none"&gt;
&lt;/p&gt;&lt;p class="MsoNormal" style="margin-left:1.0cm;text-align:justify"&gt;&lt;span style="font-size:11.0pt;mso-fareast-font-family:&amp;quot;Lucida Sans Unicode&amp;quot;;
color:red;mso-font-kerning:.5pt;mso-fareast-language:EN-US"&gt;&amp;nbsp;&lt;/span&gt;&lt;/p&gt;&lt;p class="MsoNormal" style="margin-top:5.0pt;text-align:justify;mso-layout-grid-align:
none;text-autospace:none"&gt;&lt;font color="#000000"&gt;&lt;span style="font-size: 14.6667px;"&gt;3. WARUNKI UDZIAŁU W POSTĘPOWANIU W postępowaniu mogą wziąć udział Wykonawcy spełniający niżej określone warunki:&lt;/span&gt;&lt;/font&gt;&lt;/p&gt;&lt;p class="MsoNormal" style="margin-top:5.0pt;text-align:justify;mso-layout-grid-align:
none;text-autospace:none"&gt;&lt;font color="#000000"&gt;&lt;span style="font-size: 14.6667px;"&gt;&amp;nbsp;1) Wykonawca posiada uprawnienia do wykonania określonej działalności, posiada niezbędną wiedzę i doświadczenie&amp;nbsp;&lt;/span&gt;&lt;/font&gt;&lt;/p&gt;&lt;p class="MsoNormal" style="margin-top:5.0pt;text-align:justify;mso-layout-grid-align:
none;text-autospace:none"&gt;&lt;font color="#000000"&gt;&lt;span style="font-size: 14.6667px;"&gt;&amp;nbsp;2) Dysponują odpowiednim potencjałem technicznym oraz osobami zdolnymi do wykonania zamówienia.&lt;/span&gt;&lt;/font&gt;&lt;/p&gt;&lt;p class="MsoNormal" style="margin-top:5.0pt;text-align:justify;mso-layout-grid-align:
none;text-autospace:none"&gt;&lt;font color="#000000"&gt;&lt;span style="font-size: 14.6667px;"&gt;4. TERMIN WYKONANIA ZAMÓWIENIA: od dnia podpisania umowy do 18 grudnia 2020 r.&lt;/span&gt;&lt;/font&gt;&lt;/p&gt;&lt;p class="MsoNormal" style="margin-top:5.0pt;text-align:justify;mso-layout-grid-align:
none;text-autospace:none"&gt;&lt;font color="#000000"&gt;&lt;span style="font-size: 14.6667px;"&gt;5. WYNAGRODZENIE WYKONAWCY:&lt;/span&gt;&lt;/font&gt;&lt;/p&gt;&lt;p class="MsoNormal" style="margin-top:5.0pt;text-align:justify;mso-layout-grid-align:
none;text-autospace:none"&gt;&lt;font color="#000000"&gt;&lt;span style="font-size: 14.6667px;"&gt;Wynagrodzenie wynikać będzie z ceny zaoferowanej przez Wykonawcę jako wynagrodzenie ryczałtowe. Wykonawca ponosi ryzyko z tytułu oszacowania wszelkich kosztów związanych z realizacją przedmiotu umowy, a także oddziaływania innych czynników mających lub mogących mieć wpływ na koszty. Niedoszacowanie, pominięcie oraz brak rozpoznania zakresu przedmiotu umowy nie może być podstawą do żądania zmiany wynagrodzenia umownego.&lt;/span&gt;&lt;/font&gt;&lt;/p&gt;&lt;p class="MsoNormal" style="margin-top:5.0pt;text-align:justify;mso-layout-grid-align:
none;text-autospace:none"&gt;&lt;br&gt;&lt;/p&gt;&lt;p class="MsoNormal" style="margin-top:5.0pt;text-align:justify;mso-layout-grid-align:
none;text-autospace:none"&gt;&lt;font color="#000000"&gt;&lt;span style="font-size: 14.6667px;"&gt;Wykonawca wartość zamówienia przedstawia w formularzu oferty, stanowiącym załącznik nr 1 do niniejszego zaproszenia na stronie https://platformazakupowa.pl/pn/ug_wagrowiec/proceedings.&lt;/span&gt;&lt;/font&gt;&lt;/p&gt;&lt;p class="MsoNormal" style="margin-top:5.0pt;text-align:justify;mso-layout-grid-align:
none;text-autospace:none"&gt;&lt;font color="#000000"&gt;&lt;span style="font-size: 14.6667px;"&gt;Cena za wykonanie przedmiotu zamówienia może być tylko jedna (nie dopuszcza się wariantowości cen) oraz nie może ulec zmianie przez okres ważności oferty (związania ofertą) oraz okres trwania umowy.&lt;/span&gt;&lt;/font&gt;&lt;/p&gt;&lt;p class="MsoNormal" style="margin-top:5.0pt;text-align:justify;mso-layout-grid-align:
none;text-autospace:none"&gt;&lt;font color="#000000"&gt;&lt;span style="font-size: 14.6667px;"&gt;Oferta cenowa otrzymana przez Zamawiającego po terminie podanym powyżej nie będzie rozpatrywana.&lt;/span&gt;&lt;/font&gt;&lt;/p&gt;&lt;p class="MsoNormal" style="margin-top:5.0pt;text-align:justify;mso-layout-grid-align:
none;text-autospace:none"&gt;&lt;font color="#000000"&gt;&lt;span style="font-size: 14.6667px;"&gt;Termin związania ofertą: 30 dni (od ostatecznego terminu składania ofert).&lt;/span&gt;&lt;/font&gt;&lt;/p&gt;&lt;p class="MsoNormal" style="margin-top:5.0pt;text-align:justify;mso-layout-grid-align:
none;text-autospace:none"&gt;&lt;font color="#000000"&gt;&lt;span style="font-size: 14.6667px;"&gt;6. WARUNKI ROZLICZENIA:&lt;/span&gt;&lt;/font&gt;&lt;/p&gt;&lt;p class="MsoNormal" style="margin-top:5.0pt;text-align:justify;mso-layout-grid-align:
none;text-autospace:none"&gt;&lt;font color="#000000"&gt;&lt;span style="font-size: 14.6667px;"&gt;Podstawą do zapłaty wynagrodzenia będzie prawidłowo wystawiona faktura. Podstawą wystawienia faktury będzie protokół zdawczo – odbiorczy końcowego odbioru robót wraz z opisanymi deklaracjami zgodności i atestami higienicznymi na wbudowane materiały. Zapłata za wykonane roboty nastąpi w terminie 14 dni od daty otrzymania faktury. Szczegółowe warunki rozliczeń zawarte są we wzorze umowy stanowiącej załącznik Nr 2 do niniejszego zaproszenia.&lt;/span&gt;&lt;/font&gt;&lt;/p&gt;&lt;p class="MsoNormal" style="margin-top:5.0pt;text-align:justify;mso-layout-grid-align:
none;text-autospace:none"&gt;&lt;font color="#000000"&gt;&lt;span style="font-size: 14.6667px;"&gt;7. FORMA SKŁADANIA OFERT:&lt;/span&gt;&lt;/font&gt;&lt;/p&gt;&lt;p class="MsoNormal" style="margin-top:5.0pt;text-align:justify;mso-layout-grid-align:
none;text-autospace:none"&gt;&lt;font color="#000000"&gt;&lt;span style="font-size: 14.6667px;"&gt;Wykonawca złoży ofertę (załącznik Nr 1) za pośrednictwem platformy zakupowej OpenNexus dostępnej na stronie https://platformazakupowa.pl/pn/ug_wagrowiec/proceedings. Oferty złożone w innej formie podlegają odrzuceniu.&lt;/span&gt;&lt;/font&gt;&lt;/p&gt;&lt;p class="MsoNormal" style="margin-top:5.0pt;text-align:justify;mso-layout-grid-align:
none;text-autospace:none"&gt;&lt;font color="#000000"&gt;&lt;span style="font-size: 14.6667px;"&gt;8. TERMIN SKŁADANIA OFERT: do 20 października 2020 r. do godz. 14.30.&lt;/span&gt;&lt;/font&gt;&lt;/p&gt;&lt;p class="MsoNormal" style="margin-top:5.0pt;text-align:justify;mso-layout-grid-align:
none;text-autospace:none"&gt;&lt;font color="#000000"&gt;&lt;span style="font-size: 14.6667px;"&gt;9. PRZY WYBORZE OFERT ZAMAWIAJĄCY BĘDZIE SIĘ KIEROWAŁ:&lt;/span&gt;&lt;/font&gt;&lt;/p&gt;&lt;p class="MsoNormal" style="margin-top:5.0pt;text-align:justify;mso-layout-grid-align:
none;text-autospace:none"&gt;&lt;font color="#000000"&gt;&lt;span style="font-size: 14.6667px;"&gt;a) Kryterium wyboru ofert przez zamawiającego: cena&lt;/span&gt;&lt;/font&gt;&lt;/p&gt;&lt;p class="MsoNormal" style="margin-top:5.0pt;text-align:justify;mso-layout-grid-align:
none;text-autospace:none"&gt;&lt;font color="#000000"&gt;&lt;span style="font-size: 14.6667px;"&gt;b) Waga kryterium: 100%.&lt;/span&gt;&lt;/font&gt;&lt;/p&gt;&lt;p class="MsoNormal" style="margin-top:5.0pt;text-align:justify;mso-layout-grid-align:
none;text-autospace:none"&gt;&lt;font color="#000000"&gt;&lt;span style="font-size: 14.6667px;"&gt;10. POZOSTAŁE INFORMACJE&lt;/span&gt;&lt;/font&gt;&lt;/p&gt;&lt;p class="MsoNormal" style="margin-top:5.0pt;text-align:justify;mso-layout-grid-align:
none;text-autospace:none"&gt;&lt;font color="#000000"&gt;&lt;span style="font-size: 14.6667px;"&gt;Kontaktowanie się z Zamawiającym: a. w przypadku pytań merytorycznych, proszę o kontakt poprzez przycisk w prawym dolnym rogu formularza "Wyślij wiadomość", lub pod nr tel. 67 262 14 62 (osoby do kontaktu: Gabriel Makowiecki – inspektor ds. mieszkaniowych, Agnieszka Ciemachowska - dyrektor), b. w przypadku pytań związanych z obsługą platformy, proszę o kontakt z Centrum Wsparcia Klienta platformy zakupowej Open Nexus czynnym od poniedziałku do piątku w dni robocze, w godzinach od 8:00 do 17:00 tel. 22 101 02 02, e-mail: cwk@platformazakupowa.pl&lt;/span&gt;&lt;/font&gt;&lt;/p&gt;&lt;p class="MsoNormal" style="margin-top:5.0pt;text-align:justify;mso-layout-grid-align:
none;text-autospace:none"&gt;&lt;font color="#000000"&gt;&lt;span style="font-size: 14.6667px;"&gt;11. PODPISANIE UMOWY:&lt;/span&gt;&lt;/font&gt;&lt;/p&gt;&lt;p class="MsoNormal" style="margin-top:5.0pt;text-align:justify;mso-layout-grid-align:
none;text-autospace:none"&gt;&lt;font color="#000000"&gt;&lt;span style="font-size: 14.6667px;"&gt;Z wykonawcą, który złoży najkorzystniejszą ofertę, Zamawiający podpisze umowę, zgodnie z wzorem stanowiącym załącznik Nr 2 do niniejszego zaproszenia.&lt;/span&gt;&lt;/font&gt;&lt;/p&gt;&lt;p class="MsoNormal" style="margin-top:5.0pt;text-align:justify;mso-layout-grid-align:
none;text-autospace:none"&gt;&lt;font color="#000000"&gt;&lt;span style="font-size: 14.6667px;"&gt;12. ZMIANA TREŚCI ZAPROSZENIA.&lt;/span&gt;&lt;/font&gt;&lt;/p&gt;&lt;p class="MsoNormal" style="margin-top:5.0pt;text-align:justify;mso-layout-grid-align:
none;text-autospace:none"&gt;&lt;font color="#000000"&gt;&lt;span style="font-size: 14.6667px;"&gt;Zamawiający zastrzega sobie prawo zmiany treści niniejszego zaproszenia do upływu terminu składania ofert. Jeżeli zmiany będą mogły mieć wpływ na treść składanych ofert, zamawiający przedłuży termin składania ofert. Dokonane zmiany przekazuje się niezwłocznie wszystkim oferentom, do których zostało wystosowane zaproszenie i jest ono dla nich wiążące. Zamawiający zastrzega sobie prawo unieważnienia niniejszego postępowania bez uzasadnienia, a także do pozostawienia postępowania bez wyboru oferty.&lt;/span&gt;&lt;/font&gt;&lt;/p&gt;&lt;p class="MsoNormal" style="margin-top:5.0pt;text-align:justify;mso-layout-grid-align:
none;text-autospace:none"&gt;&lt;font color="#000000"&gt;&lt;span style="font-size: 14.6667px;"&gt;13. OBOWIĄZEK INFORMACYJNY&lt;/span&gt;&lt;/font&gt;&lt;/p&gt;&lt;p class="MsoNormal" style="margin-top:5.0pt;text-align:justify;mso-layout-grid-align:
none;text-autospace:none"&gt;&lt;font color="#000000"&gt;&lt;span style="font-size: 14.6667px;"&gt;Na podstawie art. 13 ust. 1 i 2 Rozporządzenia Parlamentu Europejskiego i Rady (UE) 2016/679 z 27 kwietnia 2016 r. w sprawie ochrony osób fizycznych w związku z przetwarzaniem danych osobowych i w&amp;nbsp;&lt;/span&gt;&lt;/font&gt;&lt;span style="font-size: 14.6667px; color: rgb(0, 0, 0);"&gt;sprawie swobodnego przepływu takich danych oraz uchylenia dyrektywy 95/46/WE (Dz.U.UE.L. z 2016 r. Nr 119, s.1 ze zm.) - dalej: „RODO” informuję, że:&lt;/span&gt;&lt;/p&gt;&lt;p class="MsoNormal" style="margin-top:5.0pt;text-align:justify;mso-layout-grid-align:
none;text-autospace:none"&gt;&lt;font color="#000000"&gt;&lt;span style="font-size: 14.6667px;"&gt;1) Administratorem Państwa danych jest Gminny Zakład Gospodarki Komunalnej i Mieszkaniowej w Wągrowcu, ul. Janowiecka 98A, 62-100 Wągrowiec, tel. 67 262 14 62, e-mail: gzgkim@gzgkimwagrowiec.pl, reprezentowany przez dyrektora Gminnego Zakładu Gospodarki Komunalnej i Mieszkaniowej w Wągrowcu.&lt;/span&gt;&lt;/font&gt;&lt;/p&gt;&lt;p class="MsoNormal" style="margin-top:5.0pt;text-align:justify;mso-layout-grid-align:
none;text-autospace:none"&gt;&lt;font color="#000000"&gt;&lt;span style="font-size: 14.6667px;"&gt;2) Administrator wyznaczył Inspektora Ochrony Danych, z którym mogą się Państwo kontaktować we wszystkich sprawach dotyczących przetwarzania danych osobowych za pośrednictwem adresu email: inspektor@cbi24.pl lub pisemnie na adres Administratora.&lt;/span&gt;&lt;/font&gt;&lt;/p&gt;&lt;p class="MsoNormal" style="margin-top:5.0pt;text-align:justify;mso-layout-grid-align:
none;text-autospace:none"&gt;&lt;font color="#000000"&gt;&lt;span style="font-size: 14.6667px;"&gt;3) Państwa dane osobowe będą przetwarzane W CELU REALIZACJI NINIEJSZEGO ZAMÓWIENIA jak również w celu realizacji praw oraz obowiązków wynikających z przepisów prawa (art. 6 ust. 1 lit. c RODO).&lt;/span&gt;&lt;/font&gt;&lt;/p&gt;&lt;p class="MsoNormal" style="margin-top:5.0pt;text-align:justify;mso-layout-grid-align:
none;text-autospace:none"&gt;&lt;font color="#000000"&gt;&lt;span style="font-size: 14.6667px;"&gt;4) Państwa dane osobowe będą przetwarzane przez okres niezbędny do realizacji ww. celu z uwzględnieniem okresów przechowywania określonych w przepisach szczególnych, w tym przepisów archiwalnych.&lt;/span&gt;&lt;/font&gt;&lt;/p&gt;&lt;p class="MsoNormal" style="margin-top:5.0pt;text-align:justify;mso-layout-grid-align:
none;text-autospace:none"&gt;&lt;font color="#000000"&gt;&lt;span style="font-size: 14.6667px;"&gt;5) Państwa dane nie będą przetwarzane w sposób zautomatyzowany, w tym nie będą podlegać profilowaniu.&lt;/span&gt;&lt;/font&gt;&lt;/p&gt;&lt;p class="MsoNormal" style="margin-top:5.0pt;text-align:justify;mso-layout-grid-align:
none;text-autospace:none"&gt;&lt;font color="#000000"&gt;&lt;span style="font-size: 14.6667px;"&gt;6) Państwa dane osobowe nie będą przekazywane poza Europejski Obszar Gospodarczy (obejmujący Unię Europejską, Norwegię, Liechtenstein i Islandię).&lt;/span&gt;&lt;/font&gt;&lt;/p&gt;&lt;p class="MsoNormal" style="margin-top:5.0pt;text-align:justify;mso-layout-grid-align:
none;text-autospace:none"&gt;&lt;font color="#000000"&gt;&lt;span style="font-size: 14.6667px;"&gt;7) W związku z przetwarzaniem Państwa danych osobowych, przysługują Państwu następujące prawa: a) prawo dostępu do swoich danych oraz otrzymania ich kopii;&lt;/span&gt;&lt;/font&gt;&lt;/p&gt;&lt;p class="MsoNormal" style="margin-top:5.0pt;text-align:justify;mso-layout-grid-align:
none;text-autospace:none"&gt;&lt;font color="#000000"&gt;&lt;span style="font-size: 14.6667px;"&gt;b) prawo do sprostowania (poprawiania) swoich danych osobowych;&lt;/span&gt;&lt;/font&gt;&lt;/p&gt;&lt;p class="MsoNormal" style="margin-top:5.0pt;text-align:justify;mso-layout-grid-align:
none;text-autospace:none"&gt;&lt;font color="#000000"&gt;&lt;span style="font-size: 14.6667px;"&gt;c) prawo do ograniczenia przetwarzania danych osobowych;&lt;/span&gt;&lt;/font&gt;&lt;/p&gt;&lt;p class="MsoNormal" style="margin-top:5.0pt;text-align:justify;mso-layout-grid-align:
none;text-autospace:none"&gt;&lt;font color="#000000"&gt;&lt;span style="font-size: 14.6667px;"&gt;d) prawo wniesienia skargi do Prezesa Urzędu Ochrony Danych Osobowych (ul. Stawki 2, 00-193 Warszawa),&lt;/span&gt;&lt;/font&gt;&lt;/p&gt;&lt;p class="MsoNormal" style="margin-top:5.0pt;text-align:justify;mso-layout-grid-align:
none;text-autospace:none"&gt;&lt;font color="#000000"&gt;&lt;span style="font-size: 14.6667px;"&gt;w sytuacji, gdy uzna Pani/Pan, że przetwarzanie danych osobowych narusza przepisy ogólnego rozporządzenia o ochronie danych osobowych (RODO).&lt;/span&gt;&lt;/font&gt;&lt;/p&gt;&lt;p class="MsoNormal" style="margin-top:5.0pt;text-align:justify;mso-layout-grid-align:
none;text-autospace:none"&gt;&lt;font color="#000000"&gt;&lt;span style="font-size: 14.6667px;"&gt;8) Podanie przez Państwa danych osobowych nie jest obowiązkowe, jednak nieprzekazanie danych skutkować będzie brakiem realizacji celu, o którym mowa w punkcie 3.&lt;/span&gt;&lt;/font&gt;&lt;/p&gt;&lt;p class="MsoNormal" style="margin-top:5.0pt;text-align:justify;mso-layout-grid-align:
none;text-autospace:none"&gt;&lt;font color="#000000"&gt;&lt;span style="font-size: 14.6667px;"&gt;9) Państwa dane mogą zostać przekazane podmiotom zewnętrznym na podstawie umowy powierzenia przetwarzania danych osobowych, a także podmiotom lub organom uprawnionym na podstawie przepisów prawa.&lt;/span&gt;&lt;/font&gt;&lt;/p&gt;&lt;p class="MsoNormal" style="margin-top:5.0pt;text-align:justify;mso-layout-grid-align:
none;text-autospace:none"&gt;&lt;font color="#000000"&gt;&lt;span style="font-size: 14.6667px;"&gt;Załączniki:&lt;/span&gt;&lt;/font&gt;&lt;/p&gt;&lt;p class="MsoNormal" style="margin-top:5.0pt;text-align:justify;mso-layout-grid-align:
none;text-autospace:none"&gt;&lt;font color="#000000"&gt;&lt;span style="font-size: 14.6667px;"&gt;1) Załącznik nr 1 - Druk oferty.&lt;/span&gt;&lt;/font&gt;&lt;/p&gt;&lt;p class="MsoNormal" style="margin-top:5.0pt;text-align:justify;mso-layout-grid-align:
none;text-autospace:none"&gt;&lt;font color="#000000"&gt;&lt;span style="font-size: 14.6667px;"&gt;2) Załącznik nr 2 - Projekt Umowy&lt;/span&gt;&lt;/font&gt;&lt;/p&gt;&lt;p class="MsoNormal" style="margin-top:5.0pt;text-align:justify;mso-layout-grid-align:
none;text-autospace:none"&gt;&lt;font color="#000000"&gt;&lt;span style="font-size: 14.6667px;"&gt;3) Załącznik nr 3 - Kosztorys ofertowy, przedmiar&lt;/span&gt;&lt;/font&gt;&lt;/p&gt;&lt;p class="MsoNormal" style="margin-top:5.0pt;text-align:justify;mso-layout-grid-align:
none;text-autospace:none"&gt;&lt;font color="#000000"&gt;&lt;span style="font-size: 14.6667px;"&gt;&amp;nbsp;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&amp;nbsp;Dyrektor&lt;/span&gt;&lt;/font&gt;&lt;/p&gt;&lt;p class="MsoNormal" style="margin-top:5.0pt;text-align:justify;mso-layout-grid-align:
none;text-autospace:none"&gt;&lt;font color="#000000"&gt;&lt;span style="font-size: 14.6667px;"&gt;&amp;nbsp;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&amp;nbsp;/Agnieszka Ciemachowska /&lt;/span&gt;&lt;/font&gt;&lt;/p&gt;&lt;p class="MsoNormalCxSpMiddle" style="text-align:justify"&gt;&lt;span style="font-size:
10.0pt;mso-fareast-font-family:Calibri;mso-fareast-language:EN-US"&gt;&lt;o:p&gt;&amp;nbsp;&lt;/o:p&gt;&lt;/span&gt;&lt;/p&gt;&lt;p dir="ltr" style="line-height:1.38;margin-top:0pt;margin-bottom:0pt;"&gt;
&lt;/p&gt;&lt;p class="MsoNormalCxSpMiddle" style="text-align:justify"&gt;&lt;span style="font-size:
11.0pt;mso-fareast-font-family:Calibri;mso-fareast-language:EN-US"&gt;&amp;nbsp;&lt;/span&gt;&lt;/p&gt;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</si>
</sst>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04ecd7abcc757f96e9ed6a25113919e.pdf" TargetMode="External"/><Relationship Id="rId_hyperlink_2" Type="http://schemas.openxmlformats.org/officeDocument/2006/relationships/hyperlink" Target="https://platformazakupowa.pl/file/get_new/0a8790ce5968b9d867803be382512e7f.doc" TargetMode="External"/><Relationship Id="rId_hyperlink_3" Type="http://schemas.openxmlformats.org/officeDocument/2006/relationships/hyperlink" Target="https://platformazakupowa.pl/file/get_new/db518ce1f63cc39cd5b66379673fadae.doc" TargetMode="External"/><Relationship Id="rId_hyperlink_4" Type="http://schemas.openxmlformats.org/officeDocument/2006/relationships/hyperlink" Target="https://platformazakupowa.pl/file/get_new/a1912f805994273d8df4aa9842fb389d.doc" TargetMode="External"/><Relationship Id="rId_hyperlink_5" Type="http://schemas.openxmlformats.org/officeDocument/2006/relationships/hyperlink" Target="https://platformazakupowa.pl/file/get_new/471cc37b67168a96fa2022a231862e2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385752</v>
      </c>
      <c r="C2" s="6" t="s">
        <v>3</v>
      </c>
      <c r="G2" s="3" t="s">
        <v>4</v>
      </c>
      <c r="H2" s="2"/>
      <c r="I2" s="11"/>
    </row>
    <row r="5" spans="1:27">
      <c r="A5" s="4" t="s">
        <v>5</v>
      </c>
      <c r="B5" s="4" t="s">
        <v>0</v>
      </c>
      <c r="C5" s="4" t="s">
        <v>6</v>
      </c>
      <c r="D5" s="4" t="s">
        <v>7</v>
      </c>
      <c r="E5" s="4" t="s">
        <v>8</v>
      </c>
    </row>
    <row r="6" spans="1:27">
      <c r="A6" s="6">
        <v>1</v>
      </c>
      <c r="B6" s="6">
        <v>1304796</v>
      </c>
      <c r="C6" s="6" t="s">
        <v>9</v>
      </c>
      <c r="D6" s="6" t="s">
        <v>10</v>
      </c>
      <c r="E6" s="11"/>
    </row>
    <row r="7" spans="1:27">
      <c r="A7" s="6">
        <v>2</v>
      </c>
      <c r="B7" s="6">
        <v>1304797</v>
      </c>
      <c r="C7" s="6" t="s">
        <v>11</v>
      </c>
      <c r="D7" s="6" t="s">
        <v>12</v>
      </c>
      <c r="E7" s="11"/>
    </row>
    <row r="8" spans="1:27">
      <c r="A8" s="6">
        <v>3</v>
      </c>
      <c r="B8" s="6">
        <v>1304798</v>
      </c>
      <c r="C8" s="6" t="s">
        <v>13</v>
      </c>
      <c r="D8" s="6" t="s">
        <v>14</v>
      </c>
      <c r="E8" s="11"/>
    </row>
    <row r="9" spans="1:27">
      <c r="A9" s="6">
        <v>4</v>
      </c>
      <c r="B9" s="6">
        <v>1304800</v>
      </c>
      <c r="C9" s="6" t="s">
        <v>15</v>
      </c>
      <c r="D9" s="6" t="s">
        <v>16</v>
      </c>
      <c r="E9" s="11"/>
    </row>
    <row r="10" spans="1:27">
      <c r="A10" s="6">
        <v>5</v>
      </c>
      <c r="B10" s="6">
        <v>1304801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802367</v>
      </c>
      <c r="C14" s="6" t="s">
        <v>3</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385752</v>
      </c>
      <c r="C19" s="1" t="s">
        <v>34</v>
      </c>
      <c r="D19" s="16" t="s">
        <v>35</v>
      </c>
      <c r="E19" s="16"/>
    </row>
    <row r="20" spans="1:27">
      <c r="A20" s="1">
        <v>2</v>
      </c>
      <c r="B20" s="1">
        <v>385752</v>
      </c>
      <c r="C20" s="1" t="s">
        <v>34</v>
      </c>
      <c r="D20" s="16" t="s">
        <v>36</v>
      </c>
      <c r="E20" s="16"/>
    </row>
    <row r="21" spans="1:27">
      <c r="A21" s="1">
        <v>3</v>
      </c>
      <c r="B21" s="1">
        <v>385752</v>
      </c>
      <c r="C21" s="1" t="s">
        <v>34</v>
      </c>
      <c r="D21" s="16" t="s">
        <v>37</v>
      </c>
      <c r="E21" s="16"/>
    </row>
    <row r="22" spans="1:27">
      <c r="A22" s="1">
        <v>4</v>
      </c>
      <c r="B22" s="1">
        <v>385752</v>
      </c>
      <c r="C22" s="1" t="s">
        <v>34</v>
      </c>
      <c r="D22" s="16" t="s">
        <v>38</v>
      </c>
      <c r="E22" s="16"/>
    </row>
    <row r="23" spans="1:27">
      <c r="A23" s="1">
        <v>5</v>
      </c>
      <c r="B23" s="1">
        <v>1304799</v>
      </c>
      <c r="C23" s="1" t="s">
        <v>39</v>
      </c>
      <c r="D23" s="16" t="s">
        <v>36</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2026-01-26T14:07:05+01:00</dcterms:created>
  <dcterms:modified xsi:type="dcterms:W3CDTF">2026-01-26T14:07:05+01:00</dcterms:modified>
  <dc:title>Untitled Spreadsheet</dc:title>
  <dc:description/>
  <dc:subject/>
  <cp:keywords/>
  <cp:category/>
</cp:coreProperties>
</file>