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<sst xmlns="http://schemas.openxmlformats.org/spreadsheetml/2006/main" uniqueCount="37">
  <si>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</si>
  <si>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</si>
  <si>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</si>
  <si>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ASG - maski ochronnej, rękawiczek taktycznych, pist.maszynowy ASG AEG B&amp;T 5A5MP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</si>
  <si>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</si>
  <si>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</si>
  <si>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</si>
  <si>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</si>
  <si>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</si>
  <si>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</si>
  <si>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</si>
  <si>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</si>
  <si>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Prosimy o określenie terminu realizacji od daty złożenia zamówienia np. czy będzie to 14 dni, 21 dni czy dłuższy.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</si>
  <si>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</si>
  <si>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</si>
  <si>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</si>
  <si>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</si>
  <si>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</si>
  <si>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</si>
  <si>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</si>
  <si>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</si>
  <si>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</si>
  <si>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Maska ochronna Valken Annex MI-3 Thermal</t>
  </si>
  <si>
    <t xml:space="preserve">Maska ochronna Valken Annex MI-3 Thermal </t>
  </si>
  <si>
    <t>szt.</t>
  </si>
  <si>
    <t>23%</t>
  </si>
  <si>
    <t>PLN</t>
  </si>
  <si>
    <t>Rękawice Mechanix Wear FastFit Covert BLK</t>
  </si>
  <si>
    <t>para</t>
  </si>
  <si>
    <t>Pistolet maszynowy AEG B&amp;T MP5A5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</si>
  <si>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</si>
  <si>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</si>
  <si>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</si>
  <si>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</si>
  <si>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</si>
  <si>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</si>
  <si>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style="background: white; margin: 0cm 0cm 0pt;"&gt;&lt;strong&gt;&lt;span style="color: black; font-size: 14pt; font-weight: normal;"&gt;&amp;nbsp;&lt;/span&gt;&lt;/strong&gt;&lt;strong&gt;&lt;span style="color: black; font-size: 14pt;"&gt;Wyższa Szkoła Policji w Szczytnie&lt;/span&gt;&lt;/strong&gt;&lt;strong&gt;&lt;span style="color: black; font-size: 14pt; font-weight: normal;"&gt;&amp;nbsp; zaprasza do złożenia oferty &lt;/span&gt;&lt;/strong&gt;&lt;strong&gt;&lt;span style="color: black; font-size: 14pt; mso-bidi-font-weight: normal;"&gt;na&amp;nbsp;dostawę &lt;/span&gt;&lt;/strong&gt;&lt;strong&gt;&lt;span style="color: black; font-size: 14pt;"&gt;sprzętu ASG - maski ochronnej, rękawiczek taktycznych, pist. maszynowy ASG AEG B&amp;amp;T 5A5MP&lt;br&gt;&lt;/span&gt;&lt;/strong&gt;&lt;/p&gt;&lt;p style="background: white; margin: 0cm 0cm 0pt;"&gt;&lt;strong&gt;&lt;u&gt;&lt;span style="color: black; font-weight: normal;"&gt;Zastrzegamy, że postępowanie może zakończyć się brakiem wyboru oferty w przypadku przekroczenia przeznaczonych środków.&lt;/span&gt;&lt;/u&gt;&lt;/strong&gt;&lt;/p&gt;&lt;p style="background: white; margin: 0cm 0cm 0pt;"&gt;&lt;strong&gt;&lt;span style="color: black;"&gt;Zamawiający wymaga:&lt;/span&gt;&lt;/strong&gt;&lt;/p&gt;&lt;p style="background: white; margin: 0cm 0cm 0pt;"&gt;&lt;strong&gt;&lt;span style="color: black; font-weight: normal;"&gt;- warunki płatności: 14 dni od otrzymania prawidłowo wystawionej faktury;&amp;nbsp;&lt;/span&gt;&lt;/strong&gt;&lt;/p&gt;&lt;p&gt;&lt;strong&gt;&lt;span style="color: black;"&gt;&amp;nbsp;&lt;/span&gt;&lt;/strong&gt;&lt;/p&gt; &lt;p style="background: white; margin: 0cm 0cm 0pt;"&gt;&lt;span style="color: black;"&gt;&lt;br style="mso-special-character: line-break;"&gt;&lt;br style="mso-special-character: line-break;"&gt;&lt;/span&gt;&lt;/p&gt;&lt;p style="background: white; margin: 0cm 0cm 0pt;"&gt;&lt;strong&gt;&lt;span style="color: black;"&gt;W przypadku pytań:&amp;nbsp;&lt;/span&gt;&lt;/strong&gt;&lt;/p&gt;&lt;p style="background: white; margin: 0cm 0cm 0pt;"&gt;&lt;strong&gt;&lt;span style="color: black; font-weight: normal;"&gt;- merytorycznych, proszę o kontakt za pośrednictwem przycisku w prawym, dolnym rogu formularza "&lt;/span&gt;&lt;span style="color: black;"&gt;Wyślij wiadomość&lt;/span&gt;&lt;/strong&gt;&lt;strong&gt;&lt;span style="color: black; font-weight: normal;"&gt;" lub pod &lt;/span&gt;&lt;span style="color: black;"&gt;nr tel. 512-323-590 Aleksander Pohulajewski&lt;/span&gt;&lt;/strong&gt;&lt;strong&gt;&lt;span style="color: black; font-weight: normal;"&gt;&lt;/span&gt;&lt;/strong&gt;&lt;/p&gt;&lt;p style="background: white; margin: 0cm 0cm 0pt;"&gt;&lt;strong&gt;&lt;span style="color: black; font-weight: normal;"&gt;- związanych z obsługą platformy, proszę o kontakt z Centrum Wsparcia Klienta platformy zakupowej Open Nexus pod nr &lt;/span&gt;&lt;span style="color: black;"&gt;22 101 02 02&lt;/span&gt;&lt;/strong&gt;&lt;strong&gt;&lt;span style="color: black; font-weight: normal;"&gt;, czynnym od poniedziałku do piątku w godzinach &lt;/span&gt;&lt;span style="color: black;"&gt;8:00 do 17:00.&lt;/span&gt;&lt;/strong&gt;&lt;/p&gt;&lt;p style="background: white; margin: 0cm 0cm 0pt;"&gt;&lt;strong&gt;&lt;span style="color: black;"&gt;Oficjalnym potwierdzeniem chęci realizacji zamówienia przez Zamawiającego jest wysłanie pisemnego zamówienia lub podpisanie umowy.&amp;nbsp;&lt;/span&gt;&lt;/strong&gt;&lt;/p&gt;&lt;p style="background: white; margin: 0cm 0cm 0pt;"&gt;&lt;strong&gt;&lt;em&gt;&lt;span style="color: black; font-weight: normal;"&gt;Wiadomości z platformy zakupowej mają charakter informacyjny.&lt;/span&gt;&lt;/em&gt;&lt;/strong&gt;&lt;/p&gt;&lt;p style="background: white; margin: 0cm 0cm 0pt;"&gt;&lt;strong&gt;&lt;span style="color: black; font-weight: normal;"&gt;1) Zamówienia realizowane przez Zamawiającego za pośrednictwem Internetowej Platformy Zakupowej odbywają się wyłącznie przy wykorzystaniu strony internetowej &lt;/span&gt;&lt;/strong&gt;&lt;a href="http://www.platformazakupowa.pl/wspol_szczytno"&gt;&lt;span style="color: black; text-decoration: none; text-underline: none;"&gt;www.platformazakupowa.pl/wspol_szczytno&lt;/span&gt;&lt;/a&gt;&lt;strong&gt;&lt;span style="color: black; font-weight: normal;"&gt;, to znaczy, że nie są przyjmowane oferty składane w inny sposób niż za pośrednictwem Platformy.&lt;/span&gt;&lt;/strong&gt;&lt;/p&gt;&lt;p style="background: white; margin: 0cm 0cm 0pt;"&gt;&lt;strong&gt;&lt;span style="color: black; font-weight: normal;"&gt;2)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style="background: white; margin: 0cm 0cm 0pt;"&gt;&lt;strong&gt;&lt;span style="color: black; font-weight: normal;"&gt;3) Podana cena towaru lub usługi musi zawierać wszystkie koszty wykonawcy łącznie z kosztem dostawy, a ofertowanie odbywa się w oparciu o ceny brutto.&lt;/span&gt;&lt;/strong&gt;&lt;/p&gt;&lt;p style="background: white; margin: 0cm 0cm 0pt;"&gt;&lt;strong&gt;&lt;span style="color: black; font-weight: normal;"&gt;4) Oferent jest związany złożoną przez siebie ofertą przez okres co najmniej 30 dni od zakończenia postępowania.&lt;/span&gt;&lt;/strong&gt;&lt;/p&gt;&lt;p style="background: white; margin: 0cm 0cm 0pt;"&gt;&lt;strong&gt;&lt;span style="color: black; font-weight: normal;"&gt;5) Wykonawca gwarantuje, że przy realizacji dostaw i robót zaoferowany asortyment lub wykorzystane materiały są fabrycznie nowe &lt;br&gt;i spełniają wszystkie parametry określone przez Zamawiającego oraz wymagania wynikające z przepisów prawa.&lt;/span&gt;&lt;/strong&gt;&lt;/p&gt;&lt;p style="background: white; margin: 0cm 0cm 0pt;"&gt;&lt;strong&gt;&lt;span style="color: black; font-weight: normal;"&gt;6) Jeżeli dostarczony towar jest niezgodny ze specyfikacją z zapytania ofertowego i złożoną przez dostawcę/wykonawcę ofertą - Zamawiający odeśle towar na koszt i ryzyko Wykonawcy.&lt;/span&gt;&lt;/strong&gt;&lt;/p&gt;&lt;p style="background: white; margin: 0cm 0cm 0pt;"&gt;&lt;strong&gt;&lt;span style="color: black; font-weight: normal;"&gt;7)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style="background: white; margin: 0cm 0cm 0pt;"&gt;&lt;strong&gt;&lt;span style="color: black; font-weight: normal;"&gt;8)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&lt;/span&gt;&lt;/strong&gt;&lt;strong&gt;&lt;span style="color: black; font-weight: normal; mso-ansi-language: EN-US;" lang="EN-US"&gt;UE L Nr 119, str. 1&lt;/span&gt;&lt;/strong&gt;&lt;span style="mso-ansi-language: EN-US;" lang="EN-US"&gt;&lt;/span&gt;&lt;/p&gt;&lt;p&gt;&lt;span style="line-height: 115%; font-family: &amp;quot;Calibri&amp;quot;,&amp;quot;sans-serif&amp;quot;; font-size: 11pt; mso-ansi-language: PL;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AR-SA;"&gt;&lt;a href="http://www.wspol.edu.pl/zamowienia/"&gt;&lt;span style="color: black; mso-ansi-language: EN-US;" lang="EN-US"&gt;https://www.wspol.edu.pl/zamowienia/&lt;/span&gt;&lt;span style="color: black; text-decoration: none; text-underline: none; mso-ansi-language: EN-US;" lang="EN-US"&gt;&amp;nbsp; &lt;/span&gt;&lt;/a&gt;&lt;/span&gt;&lt;span style="color: black; line-height: 115%; font-family: &amp;quot;Calibri&amp;quot;,&amp;quot;sans-serif&amp;quot;; font-size: 11pt; mso-ansi-language: EN-US;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 lang="EN-US"&gt;&lt;br style="mso-special-character: line-break;"&gt;&lt;/span&gt;&lt;/p&gt;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</si>
</sst>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385654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1304392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1304393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1304394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802229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802245</v>
      </c>
      <c r="C13" s="5" t="s">
        <v>27</v>
      </c>
      <c r="D13" s="5" t="s">
        <v>27</v>
      </c>
      <c r="E13" s="5">
        <v>10.0</v>
      </c>
      <c r="F13" s="5" t="s">
        <v>28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802252</v>
      </c>
      <c r="C14" s="5" t="s">
        <v>29</v>
      </c>
      <c r="D14" s="5" t="s">
        <v>29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2026-04-22T22:09:01+02:00</dcterms:created>
  <dcterms:modified xsi:type="dcterms:W3CDTF">2026-04-22T22:09:01+02:00</dcterms:modified>
  <dc:title>Untitled Spreadsheet</dc:title>
  <dc:description/>
  <dc:subject/>
  <cp:keywords/>
  <cp:category/>
</cp:coreProperties>
</file>