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<sst xmlns="http://schemas.openxmlformats.org/spreadsheetml/2006/main" uniqueCount="38">
  <si>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</si>
  <si>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</si>
  <si>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</si>
  <si>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Organizacja kursów przygotowujących do egzaminów kwalifikacyjnych wymaganych Rozporządzeniem Ministra Gospodarki, Pracy i Polityki Społecznej z dnia 28 kwietnia 2003 r. (Dz. U. Nr 89 z dnia 21 maja 2003 r.) dla osób na stanowiskach eksploatacji i dozoru dla Grupy 1 - urządzenia, instalacje i sieci elektroenergetyczne wytwarzające, przetwarzające, przesyłające i zużywające energię elektryczną i Grupy 2 - urządzenia wytwarzające, przetwarzające, przesyłające i zużywające ciepło oraz inne urządzenia energetyczne dla prac wykonywanych w zakresie obsługi, konserwacji, remontów, montażu, kontrolno-pomiarowym oraz wykonanie czynności administracyjnych związanych z odbyciem egzaminu państwowego przed uprawnioną Komisją egzaminacyjną</t>
  </si>
  <si>
    <t>Komentarz do całej oferty:</t>
  </si>
  <si>
    <t>LP</t>
  </si>
  <si>
    <t>Kryterium</t>
  </si>
  <si>
    <t>Opis</t>
  </si>
  <si>
    <t>Twoja propozycja/komentarz</t>
  </si>
  <si>
    <t>Dodatkowe koszty</t>
  </si>
  <si>
    <t>Wykonawca wszelkie koszty, w tym m.in.: dojazd, zakwaterowanie trenera/trenerów, materiały szkoleniowe i dydaktyczne, czynności administracyjne, opłaty egzaminacyjne wliczy w cenę całościową za usługę. Proszę potwierdzić wpisując "Akceptuję"</t>
  </si>
  <si>
    <t>Warunki umowy</t>
  </si>
  <si>
    <t>Proszę potwierdzić wpisując "Akceptuję"</t>
  </si>
  <si>
    <t>Doświadczenie trenera</t>
  </si>
  <si>
    <t xml:space="preserve">W kryterium doświadczenie trenera, oceniana będzie liczba przeprowadzonych 
w okresie ostatnich trzech lat przed upływem terminu składania ofert, godzin dydaktycznych/szkoleniowych/wykładowych z zakresu zapytania ofertowego zgodnie z formularzem wykazu usług stanowiącym załącznik nr 1c do zapytania ofertowego.
</t>
  </si>
  <si>
    <t>NAZWA TOWARU / USŁUGI</t>
  </si>
  <si>
    <t>OPIS</t>
  </si>
  <si>
    <t>ILOŚĆ</t>
  </si>
  <si>
    <t>JM</t>
  </si>
  <si>
    <t>Cena/JM</t>
  </si>
  <si>
    <t>VAT</t>
  </si>
  <si>
    <t>WALUTA</t>
  </si>
  <si>
    <t>Organizacja kursów przygotowujących do egzaminów kwalifikacyjnych wymaganych Rozporządzeniem Ministra Gospodarki, Pracy i Polityki Społecznej z dnia 28 kwietnia 2003 r. (Dz. U. Nr 89 z dnia 21 maja 2003 r.) dla Grupy 1 oraz Grupy 2</t>
  </si>
  <si>
    <t>Zgodnie z załącznikami do postępowania w tym w szczególności z formularzem cenowym stanowiącym załącznik nr 1b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</si>
  <si>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</si>
  <si>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</si>
  <si>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</si>
  <si>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</si>
  <si>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</si>
  <si>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</si>
  <si>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</si>
  <si>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</si>
  <si>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</si>
  <si>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a- lista pracowników.docx</t>
  </si>
  <si>
    <t>załącznik nr 1 b- formularz cenowy.docx</t>
  </si>
  <si>
    <t>załącznik nr 1 c- formularz wykazu usług.docx</t>
  </si>
  <si>
    <t>załącznik nr 2-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</si>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</sst>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2356feed96504f1037d7dfeb9ff20.pdf" TargetMode="External"/><Relationship Id="rId_hyperlink_2" Type="http://schemas.openxmlformats.org/officeDocument/2006/relationships/hyperlink" Target="https://platformazakupowa.pl/file/get_new/5782fa3db8efcc3f44e37e3162d1a3fb.docx" TargetMode="External"/><Relationship Id="rId_hyperlink_3" Type="http://schemas.openxmlformats.org/officeDocument/2006/relationships/hyperlink" Target="https://platformazakupowa.pl/file/get_new/815f47cf5ba638ce73acd881d42cd6f3.docx" TargetMode="External"/><Relationship Id="rId_hyperlink_4" Type="http://schemas.openxmlformats.org/officeDocument/2006/relationships/hyperlink" Target="https://platformazakupowa.pl/file/get_new/13e61f625e4b79f0fddd76971e79be6d.docx" TargetMode="External"/><Relationship Id="rId_hyperlink_5" Type="http://schemas.openxmlformats.org/officeDocument/2006/relationships/hyperlink" Target="https://platformazakupowa.pl/file/get_new/8727f3b5989a4e4da71455b201b97c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1304203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1304205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1304259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802024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385592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385592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385592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385592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385592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2026-03-03T19:35:54+01:00</dcterms:created>
  <dcterms:modified xsi:type="dcterms:W3CDTF">2026-03-03T19:35:54+01:00</dcterms:modified>
  <dc:title>Untitled Spreadsheet</dc:title>
  <dc:description/>
  <dc:subject/>
  <cp:keywords/>
  <cp:category/>
</cp:coreProperties>
</file>