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<sst xmlns="http://schemas.openxmlformats.org/spreadsheetml/2006/main" uniqueCount="30">
  <si>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</si>
  <si>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</si>
  <si>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</si>
  <si>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Odbiór, transport i przetwarzanie  odpadów poprocesowych  z Zakładu Utylizacji Odpadów w Katowicach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</si>
  <si>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</si>
  <si>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</si>
  <si>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</si>
  <si>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</si>
  <si>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</si>
  <si>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</si>
  <si>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Usługa realizowana systematycznie według potrzeb Zamawiającego o d marca 2021 roku.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</si>
  <si>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</si>
  <si>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</si>
  <si>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</si>
  <si>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</si>
  <si>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</si>
  <si>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</si>
  <si>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</si>
  <si>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unieszkodliwianie odpadów 19 01 07*, 19 01 11*, 19 01 13* i 19 01 17* </t>
  </si>
  <si>
    <t>Odbiór, transport i przetwarzanie tj. unieszkodliwiania i/lub odzysk odpadów o kodach: 19 01 07* (odpady stałe z oczyszczania gazów odlotowych), 19 01 11* (żużle i popioły paleniskowe zawierające substancje niebezpieczne),  19 01 13* (popioły lotne zawierające substancje niebezpieczne), 19 01 17* (odpady z pirolizy odpadów zawierające substancje niebezpieczne)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</si>
  <si>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</si>
  <si>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</si>
  <si>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</si>
  <si>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</si>
  <si>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</si>
  <si>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</si>
  <si>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</si>
  <si>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</si>
  <si>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</si>
  <si>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666 331 134&lt;/span&gt;&lt;/p&gt;&lt;/li&gt;&lt;li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</si>
</sst>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7b0c01631b145a8599a5b669f421b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385511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1303946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801766</v>
      </c>
      <c r="C10" s="6" t="s">
        <v>18</v>
      </c>
      <c r="D10" s="6" t="s">
        <v>19</v>
      </c>
      <c r="E10" s="6">
        <v>400.0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801766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2024-11-01T00:11:34+01:00</dcterms:created>
  <dcterms:modified xsi:type="dcterms:W3CDTF">2024-11-01T00:11:34+01:00</dcterms:modified>
  <dc:title>Untitled Spreadsheet</dc:title>
  <dc:description/>
  <dc:subject/>
  <cp:keywords/>
  <cp:category/>
</cp:coreProperties>
</file>