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<sst xmlns="http://schemas.openxmlformats.org/spreadsheetml/2006/main" uniqueCount="32">
  <si>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</si>
  <si>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</si>
  <si>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</si>
  <si>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Pełnienie funkcji Inspektora Nadzoru Inwestorskiego dla zadania: wykonanie instalacji logicznej i elektrycznej w Sali 201 w budynku Collegium Oecollogicum Akademii Kaliskiej im. Prezydenta Stanisława Wojciechowskiego przy ul. Poznańskiej 201-205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</si>
  <si>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</si>
  <si>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</si>
  <si>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</si>
  <si>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</si>
  <si>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</si>
  <si>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</si>
  <si>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</si>
  <si>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</si>
  <si>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</si>
  <si>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</si>
  <si>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</si>
  <si>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</si>
  <si>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Pełnienie funkcji Inspektora Nadzoru Inwestorskiego dla zadania: wykonanie instalacji logicznej i elektrycznej w Sali 201 w budynku Collegium Oecollogicum Akademii Kaliskiej im. Prezydenta Stanisława Wojciechowskiego przy ul. Poznańskiej 201-205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</si>
  <si>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</si>
  <si>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</si>
  <si>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</si>
  <si>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</si>
  <si>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</si>
  <si>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</si>
  <si>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</si>
  <si>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</si>
  <si>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SIWZ_Inspektor_Inst_Log_Elekt.pdf</t>
  </si>
  <si>
    <t>Oświadczenie - załącznik nr 1 do SIWZ.docx</t>
  </si>
  <si>
    <t>Oświadczenie-załącznik nr 2 do SIWZ.docx</t>
  </si>
  <si>
    <t>Formularz oferty- załącznik nr 3 do SIWZ.docx</t>
  </si>
  <si>
    <t>Wykaz osób - załącznik nr 4 do SIWZ.docx</t>
  </si>
  <si>
    <t>Projekt umowy_załącznik nr 5 do SIWZ.pdf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</si>
  <si>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62 7679529&amp;nbsp;&lt;/span&gt;&lt;/p&gt;&lt;p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</si>
</sst>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8e306acee669e06d58866c65ee53103.pdf" TargetMode="External"/><Relationship Id="rId_hyperlink_2" Type="http://schemas.openxmlformats.org/officeDocument/2006/relationships/hyperlink" Target="https://platformazakupowa.pl/file/get_new/ad2cbeb896b64d5d454dc024c0311c19.docx" TargetMode="External"/><Relationship Id="rId_hyperlink_3" Type="http://schemas.openxmlformats.org/officeDocument/2006/relationships/hyperlink" Target="https://platformazakupowa.pl/file/get_new/4a095cbd26239e0cbda6501046381e99.docx" TargetMode="External"/><Relationship Id="rId_hyperlink_4" Type="http://schemas.openxmlformats.org/officeDocument/2006/relationships/hyperlink" Target="https://platformazakupowa.pl/file/get_new/51005a335c26b20260fd658cd6c8c1b8.docx" TargetMode="External"/><Relationship Id="rId_hyperlink_5" Type="http://schemas.openxmlformats.org/officeDocument/2006/relationships/hyperlink" Target="https://platformazakupowa.pl/file/get_new/699a0cd269a20b1d2f7f0addbb12f6f8.docx" TargetMode="External"/><Relationship Id="rId_hyperlink_6" Type="http://schemas.openxmlformats.org/officeDocument/2006/relationships/hyperlink" Target="https://platformazakupowa.pl/file/get_new/7df905d6288e7760b680dce341e52bd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385166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800848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385166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385166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385166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385166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385166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385166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2026-04-19T03:55:39+02:00</dcterms:created>
  <dcterms:modified xsi:type="dcterms:W3CDTF">2026-04-19T03:55:39+02:00</dcterms:modified>
  <dc:title>Untitled Spreadsheet</dc:title>
  <dc:description/>
  <dc:subject/>
  <cp:keywords/>
  <cp:category/>
</cp:coreProperties>
</file>