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<sst xmlns="http://schemas.openxmlformats.org/spreadsheetml/2006/main" uniqueCount="35">
  <si>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</si>
  <si>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</si>
  <si>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</si>
  <si>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 przenośnika taśmowego B-800mm , L 220m, Q - 500t/h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</si>
  <si>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</si>
  <si>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</si>
  <si>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</si>
  <si>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</si>
  <si>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</si>
  <si>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</si>
  <si>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</si>
  <si>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</si>
  <si>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</si>
  <si>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</t>
  </si>
  <si>
    <t>zakończenie montażu do 20.03.2021</t>
  </si>
  <si>
    <t>specyfikacja techniczna urządzenia</t>
  </si>
  <si>
    <t>opis urządzenia, rysunek poglądowy urządzenia, opis użytych materiałów i części, sposób montażu.</t>
  </si>
  <si>
    <t>NAZWA TOWARU / USŁUGI</t>
  </si>
  <si>
    <t>OPIS</t>
  </si>
  <si>
    <t>ILOŚĆ</t>
  </si>
  <si>
    <t>JM</t>
  </si>
  <si>
    <t>Cena/JM</t>
  </si>
  <si>
    <t>VAT</t>
  </si>
  <si>
    <t>WALUTA</t>
  </si>
  <si>
    <t>Przenośnik taśmowy B=800, L=220m,Q=500t/h, trasa z ceownika         
hutniczego cynkowanego ogniowo, rozłączana za pomocą sworzni, stacja napinająca ciężarowa , skrobaki wg zalecenia użytkownika , system odwrócenia taśmy na 
powrocie, taśma DUNLOP ULTRA X3 800 1 6+2, 
osłony górna z blachy falistej, wysyp z taśmy, czujnik ruchu taśmy, wyłączniki 
linkowe, podkłady drewniane pod trasę przenośnika,  Przed złożeniem oferty konieczna wizja lokalna w kopalni.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</si>
  <si>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</si>
  <si>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</si>
  <si>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</si>
  <si>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</si>
  <si>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</si>
  <si>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</si>
  <si>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</si>
  <si>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</si>
  <si>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</si>
  <si>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"ODRA" S.A  informujemy o postępowaniu wszystkich solidnych Wykonawców. Postępowanie to prowadzone celem uzyskania ofert na "Dostawę i montaż  przenośnika taśmowego B-800mm , L 220m, Q - 500t/h"&lt;/span&gt;&lt;/p&gt;&lt;br&gt;&lt;br&gt;&lt;p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 oraz w sprawach wizji lokalne i szczegółów 603450886&lt;/span&gt;&lt;/p&gt;&lt;p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</si>
</sst>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384961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1302136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1302137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1302175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1302177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800484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2024-10-14T07:16:24+02:00</dcterms:created>
  <dcterms:modified xsi:type="dcterms:W3CDTF">2024-10-14T07:16:24+02:00</dcterms:modified>
  <dc:title>Untitled Spreadsheet</dc:title>
  <dc:description/>
  <dc:subject/>
  <cp:keywords/>
  <cp:category/>
</cp:coreProperties>
</file>