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<sst xmlns="http://schemas.openxmlformats.org/spreadsheetml/2006/main" uniqueCount="41">
  <si>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</si>
  <si>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</si>
  <si>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</si>
  <si>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odzieży i obuwia dla pracowników oddziałów szpitalnych oraz pogotowia Szpitala Powiatowego w Chrzanowie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</si>
  <si>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</si>
  <si>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</si>
  <si>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</si>
  <si>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</si>
  <si>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</si>
  <si>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</si>
  <si>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</si>
  <si>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</si>
  <si>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1. Umowę zawiera się na czas określony: 1 rok od daty zawarcia umowy, nie dłużej niż do wyczerpania asortymentu wyszczególnionego w kosztorysie szczegółowym (pakiecie), o którym mowa w § 1 ust. 2.umowy. 
2.	Dostawa odbywać się będzie w godzinach od 7:00-13.00 na podstawie zgłoszeń faksem lub e-mailem:
 - dla pakietu 1 i 2 w ciągu 21 dni w przypadku zamówień poniżej 100 sztuk, w ciągu 45 dni w przypadku zamówień powyżej 100 sztuk
 - w ciągu 21 dni dla pozostałych pakietów.
Proszę potwierdzić wpisując "Akceptuję"</t>
  </si>
  <si>
    <t>Warunki płatności</t>
  </si>
  <si>
    <t>Przelew 60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</si>
  <si>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</si>
  <si>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</si>
  <si>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</si>
  <si>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</si>
  <si>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</si>
  <si>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</si>
  <si>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</si>
  <si>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</si>
  <si>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Proszę uzupełnić  cenę jednostkową z załącznika o nazwie "Pakiety", pozycja "Razem" wartość netto i wartość brutto.</t>
  </si>
  <si>
    <t>dostawa</t>
  </si>
  <si>
    <t>23%</t>
  </si>
  <si>
    <t>PLN</t>
  </si>
  <si>
    <t>Pakiet nr 2</t>
  </si>
  <si>
    <t>Proszę uzupełnić cenę jednostkową z załącznika o nazwie "Pakiety", pozycja "Razem" wartość netto i wartość brutto.</t>
  </si>
  <si>
    <t>Pakiet nr 3</t>
  </si>
  <si>
    <t>Pakiet nr 4</t>
  </si>
  <si>
    <t>Razem:</t>
  </si>
  <si>
    <t>Załączniki do postępowania</t>
  </si>
  <si>
    <t>Źródło</t>
  </si>
  <si>
    <t>Nazwa załącznika</t>
  </si>
  <si>
    <t>Warunki postępowania</t>
  </si>
  <si>
    <t>Formularz oferty.doc</t>
  </si>
  <si>
    <t>pakiety.xls</t>
  </si>
  <si>
    <t>Wzór umowy 87.docx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</si>
  <si>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</si>
  <si>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font-family:"Arial Narrow","sans-serif";}
&lt;/style&gt;
&lt;![endif]--&gt;&lt;p&gt;&lt;strong&gt;&lt;span style="font-size:10.0pt;line-height:107%;font-family:&amp;quot;Arial&amp;quot;,&amp;quot;sans-serif&amp;quot;;
mso-fareast-font-family:Calibri;mso-ansi-language:PL;mso-fareast-language:EN-US;
mso-bidi-language:AR-SA"&gt;Zamawiający zastrzega sobie możliwość unieważnienia postępowania bez podania przyczyny.&lt;br&gt;&lt;/span&gt;&lt;/strong&gt;&lt;/p&gt;&lt;br&gt;&lt;p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</si>
</sst>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b94d3d4030dc44ac539205cd9ec93b8.doc" TargetMode="External"/><Relationship Id="rId_hyperlink_2" Type="http://schemas.openxmlformats.org/officeDocument/2006/relationships/hyperlink" Target="https://platformazakupowa.pl/file/get_new/e191ea23a83d8c81f76914f8543e3916.xls" TargetMode="External"/><Relationship Id="rId_hyperlink_3" Type="http://schemas.openxmlformats.org/officeDocument/2006/relationships/hyperlink" Target="https://platformazakupowa.pl/file/get_new/cac4fac689a7beb03f98f845fcd5c1a1.docx" TargetMode="External"/><Relationship Id="rId_hyperlink_4" Type="http://schemas.openxmlformats.org/officeDocument/2006/relationships/hyperlink" Target="https://platformazakupowa.pl/file/get_new/722d64af95c38c1ac835221a9985305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384938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1302063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1302064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1302065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800466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800477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800493</v>
      </c>
      <c r="C14" s="6" t="s">
        <v>29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800494</v>
      </c>
      <c r="C15" s="6" t="s">
        <v>30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384938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384938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384938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384938</v>
      </c>
      <c r="C23" s="1" t="s">
        <v>35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2024-11-01T00:12:43+01:00</dcterms:created>
  <dcterms:modified xsi:type="dcterms:W3CDTF">2024-11-01T00:12:43+01:00</dcterms:modified>
  <dc:title>Untitled Spreadsheet</dc:title>
  <dc:description/>
  <dc:subject/>
  <cp:keywords/>
  <cp:category/>
</cp:coreProperties>
</file>