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<sst xmlns="http://schemas.openxmlformats.org/spreadsheetml/2006/main" uniqueCount="33">
  <si>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</si>
  <si>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</si>
  <si>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</si>
  <si>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Jednorazowa dostawa preparatów i akcesoriów kosmetycznych  na potrzeby Wydziału Nauk o Zdrowiu, Collegium Medicum  (w podziale na 4 zadań)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</si>
  <si>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</si>
  <si>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</si>
  <si>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</si>
  <si>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</si>
  <si>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</si>
  <si>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</si>
  <si>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</si>
  <si>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</si>
  <si>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</si>
  <si>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</si>
  <si>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</si>
  <si>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</si>
  <si>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Jednorazowa dostawa preparatów i akcesoriów kosmetycznych  na potrzeby Wydziału Nauk o Zdrowiu, Collegium Medicum  (w podziale na 4 zadań)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</si>
  <si>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</si>
  <si>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</si>
  <si>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</si>
  <si>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</si>
  <si>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</si>
  <si>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</si>
  <si>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</si>
  <si>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</si>
  <si>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 Formularz oferty.pdf</t>
  </si>
  <si>
    <t>Załacznik nr 1 Formularz oferty.xlsx</t>
  </si>
  <si>
    <t>Załacznik nr 2 Formularz oferty.pdf</t>
  </si>
  <si>
    <t>Załacznik nr 2 Formularz oferty.xlsx</t>
  </si>
  <si>
    <t>Załącznik nr 2 Projekt umowy.pdf</t>
  </si>
  <si>
    <t>Załącznik nr 3 Oświadczenie.docx</t>
  </si>
  <si>
    <t>Zapytanie ofertowe - SIWS.pdf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</si>
  <si>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62 76 79 529&amp;nbsp;&lt;/span&gt;&lt;/p&gt;&lt;p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</si>
</sst>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332426379981adbde42ce3e5f11a32.pdf" TargetMode="External"/><Relationship Id="rId_hyperlink_2" Type="http://schemas.openxmlformats.org/officeDocument/2006/relationships/hyperlink" Target="https://platformazakupowa.pl/file/get_new/c25b926d4aec527005a57131af606d5e.xlsx" TargetMode="External"/><Relationship Id="rId_hyperlink_3" Type="http://schemas.openxmlformats.org/officeDocument/2006/relationships/hyperlink" Target="https://platformazakupowa.pl/file/get_new/29ba9d818b1e7f451c2913697117e294.pdf" TargetMode="External"/><Relationship Id="rId_hyperlink_4" Type="http://schemas.openxmlformats.org/officeDocument/2006/relationships/hyperlink" Target="https://platformazakupowa.pl/file/get_new/cdd6dc4ef07a9f336603132f246a498b.xlsx" TargetMode="External"/><Relationship Id="rId_hyperlink_5" Type="http://schemas.openxmlformats.org/officeDocument/2006/relationships/hyperlink" Target="https://platformazakupowa.pl/file/get_new/1a879e8f5684251c764ed9aea887ec05.pdf" TargetMode="External"/><Relationship Id="rId_hyperlink_6" Type="http://schemas.openxmlformats.org/officeDocument/2006/relationships/hyperlink" Target="https://platformazakupowa.pl/file/get_new/10a26aa334c39c2d1e13fe81e8a3bd84.docx" TargetMode="External"/><Relationship Id="rId_hyperlink_7" Type="http://schemas.openxmlformats.org/officeDocument/2006/relationships/hyperlink" Target="https://platformazakupowa.pl/file/get_new/02a83c9efbd2785a5b4b1331d995421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384743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800166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384743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384743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384743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384743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384743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384743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384743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2026-02-04T10:30:22+01:00</dcterms:created>
  <dcterms:modified xsi:type="dcterms:W3CDTF">2026-02-04T10:30:22+01:00</dcterms:modified>
  <dc:title>Untitled Spreadsheet</dc:title>
  <dc:description/>
  <dc:subject/>
  <cp:keywords/>
  <cp:category/>
</cp:coreProperties>
</file>