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<sst xmlns="http://schemas.openxmlformats.org/spreadsheetml/2006/main" uniqueCount="39">
  <si>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</si>
  <si>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</si>
  <si>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</si>
  <si>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rękawiczek nitrylowych i maseczek  ochronnych chirurgicznych jednorazowych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</si>
  <si>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</si>
  <si>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</si>
  <si>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</si>
  <si>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</si>
  <si>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</si>
  <si>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</si>
  <si>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</si>
  <si>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</si>
  <si>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</si>
  <si>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</si>
  <si>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</si>
  <si>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</si>
  <si>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</si>
  <si>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</si>
  <si>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</si>
  <si>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</si>
  <si>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</si>
  <si>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</si>
  <si>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Maseczka  ochronna chirurgiczna jednorazowa </t>
  </si>
  <si>
    <t xml:space="preserve">•Maseczka  ochronna chirurgiczna jednorazowa posiadająca minimum trzy warstwy zabezpieczeń ochrony przed wirusami i bakteriami.
•Rozmiar uniwersalny
•Musi posiadać Certyfikat CE 
•Kolor niebieski
•Maseczka winna stanowić ochronę dróg oddechowych przed szkodliwymi substancjami zawieszonymi w powietrzu, bakterii i wirusów,
•wymagany jest filtr (melt blown - środkowa warstwa) zatrzymujący szkodliwe cząstki, zapobiegający tym samym przedostanie się ich do dróg oddechowych,
•	wykonany z miękkiego materiału filtrującego, który zapewnia również swobodę w oddychaniu,
•	kształt oferowanej maski pozwala na swobodne dopasowanie się do kształtu twarzy
•	Zewnętrzna warstwa z włókniny polipropylenowej -hydrofobowa
•	Środkowa warstwa filtrująca Melt Blown (najważniejsza warstwa)
•	Wewnętrzna warstwa z włóknin polipropylenowej- umożliwiająca oddychanie
•	Zamontowany metalowy zacisk na nos
•	Dwie gumowe taśmy nie odciskające się na twarzy, pozwalające dopasować maskę do każdego kształtu twarzy
</t>
  </si>
  <si>
    <t>szt.</t>
  </si>
  <si>
    <t>23%</t>
  </si>
  <si>
    <t>PLN</t>
  </si>
  <si>
    <t>Rękawice ochronne nitryle</t>
  </si>
  <si>
    <t xml:space="preserve">•Nie zawierają protein lateksu oraz środka pudrującego
•	Zapewniają wysoki komfort pracy i właściwości użytkowe 
•	Rodzaj rękawicy: diagnostyczna, ochronna, niejałowa
•	Kształt: uniwersalny, 
•	Deklaracja Zgodności CE
•	ROZMIAR XL (10)
</t>
  </si>
  <si>
    <t>para</t>
  </si>
  <si>
    <t>Razem:</t>
  </si>
  <si>
    <t>Załączniki do postępowania</t>
  </si>
  <si>
    <t>Źródło</t>
  </si>
  <si>
    <t>Nazwa załącznika</t>
  </si>
  <si>
    <t>Warunki postępowania</t>
  </si>
  <si>
    <t>Klauzula informacyjna  RODO.pdf</t>
  </si>
  <si>
    <t>Regulamin dla oferentów.pdf</t>
  </si>
  <si>
    <t>Opis przedmiotu zapytania dotyczący masek ochronnych (003).docx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</si>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</sst>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b77cb21d03b718379388b324dc4439e.pdf" TargetMode="External"/><Relationship Id="rId_hyperlink_2" Type="http://schemas.openxmlformats.org/officeDocument/2006/relationships/hyperlink" Target="https://platformazakupowa.pl/file/get_new/212953f809680e57ba58139906c8d773.pdf" TargetMode="External"/><Relationship Id="rId_hyperlink_3" Type="http://schemas.openxmlformats.org/officeDocument/2006/relationships/hyperlink" Target="https://platformazakupowa.pl/file/get_new/8c25baa560809f53b8f8606274780673.docx" TargetMode="External"/><Relationship Id="rId_hyperlink_4" Type="http://schemas.openxmlformats.org/officeDocument/2006/relationships/hyperlink" Target="https://platformazakupowa.pl/file/get_new/9e2280c532df594a836a8a1e85a5f56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384672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1301265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1301266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1301267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800091</v>
      </c>
      <c r="C12" s="6" t="s">
        <v>22</v>
      </c>
      <c r="D12" s="6" t="s">
        <v>23</v>
      </c>
      <c r="E12" s="6">
        <v>5000.0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800112</v>
      </c>
      <c r="C13" s="6" t="s">
        <v>27</v>
      </c>
      <c r="D13" s="6" t="s">
        <v>28</v>
      </c>
      <c r="E13" s="6">
        <v>1000.0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384672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384672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800091</v>
      </c>
      <c r="C20" s="1" t="s">
        <v>22</v>
      </c>
      <c r="D20" s="16" t="s">
        <v>37</v>
      </c>
      <c r="E20" s="16"/>
    </row>
    <row r="21" spans="1:27">
      <c r="A21" s="1">
        <v>4</v>
      </c>
      <c r="B21" s="1">
        <v>800112</v>
      </c>
      <c r="C21" s="1" t="s">
        <v>27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2024-07-17T18:31:38+02:00</dcterms:created>
  <dcterms:modified xsi:type="dcterms:W3CDTF">2024-07-17T18:31:38+02:00</dcterms:modified>
  <dc:title>Untitled Spreadsheet</dc:title>
  <dc:description/>
  <dc:subject/>
  <cp:keywords/>
  <cp:category/>
</cp:coreProperties>
</file>