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<sst xmlns="http://schemas.openxmlformats.org/spreadsheetml/2006/main" uniqueCount="31">
  <si>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</si>
  <si>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</si>
  <si>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</si>
  <si>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Zamiatarka nowa samojezdna napędzana gazem CNG spełniająca normy ustawy o elektromobilności.</t>
  </si>
  <si>
    <t>Komentarz do całej oferty:</t>
  </si>
  <si>
    <t>LP</t>
  </si>
  <si>
    <t>Kryterium</t>
  </si>
  <si>
    <t>Opis</t>
  </si>
  <si>
    <t>Twoja propozycja/komentarz</t>
  </si>
  <si>
    <t>Termin realizacji</t>
  </si>
  <si>
    <t>Do 12 tygodni od daty zawarcia umowy, proszę potwierdzić</t>
  </si>
  <si>
    <t>Finansowanie</t>
  </si>
  <si>
    <t>Poprzez leasing,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</si>
  <si>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</si>
  <si>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</si>
  <si>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</si>
  <si>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</si>
  <si>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</si>
  <si>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</si>
  <si>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</si>
  <si>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Zamiatarka samojezdna z 4 kołami skrętnymi.
Pojemność zamiatarki powyżej 4,0 m3 brutto.
Zasilanie gazem CNG o pojemności zbiorników wystarczającej do pracy zamiatarki min 6 h na zmianę, konieczność pracy na 2 zmiany z między-tankowaniem.
Regulowana szczotka przednia centralna na prawą i lewą stronę.
Dwie szczotki talerzowe boczne oświetlone.
Szczotka centralna walcowa.
Ręczna myjka wysokociśnieniowa z lancą.
System zraszania szczotek ze zbiornikiem na wodę min. 450 l.
Rura ssawna do liści.
Kamera cofania.
Akustyczny sygnał dźwiękowy cofania.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</si>
  <si>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</si>
  <si>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</si>
  <si>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</si>
  <si>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</si>
  <si>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</si>
  <si>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</si>
  <si>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</si>
  <si>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</si>
  <si>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</si>
  <si>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&lt;u style="font-weight: bold;"&gt;609-234-138&lt;/u&gt;&lt;span style="font-weight: bold;"&gt; &lt;/span&gt;i/lub mail: &lt;span style="font-weight: bold;"&gt;radoslaw.plichta@master.tychy.pl&lt;/span&gt;.&amp;nbsp;&lt;/span&gt;&lt;/p&gt;&lt;p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</si>
</sst>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384595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1301014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1301015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799949</v>
      </c>
      <c r="C11" s="5" t="s">
        <v>3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2026-03-31T12:38:03+02:00</dcterms:created>
  <dcterms:modified xsi:type="dcterms:W3CDTF">2026-03-31T12:38:03+02:00</dcterms:modified>
  <dc:title>Untitled Spreadsheet</dc:title>
  <dc:description/>
  <dc:subject/>
  <cp:keywords/>
  <cp:category/>
</cp:coreProperties>
</file>