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<sst xmlns="http://schemas.openxmlformats.org/spreadsheetml/2006/main" uniqueCount="35">
  <si>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</si>
  <si>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</si>
  <si>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</si>
  <si>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Akumulatorowy unoszący wózek widłowy (paleciak) z dyszlem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</si>
  <si>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</si>
  <si>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</si>
  <si>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</si>
  <si>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</si>
  <si>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</si>
  <si>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</si>
  <si>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daty otrzymania zamówienia</t>
  </si>
  <si>
    <t>Koszt dostawy</t>
  </si>
  <si>
    <t>Po stronie dostawcy</t>
  </si>
  <si>
    <t>Warunki płatności</t>
  </si>
  <si>
    <t>przelew 30 dni</t>
  </si>
  <si>
    <t>Gwarancja</t>
  </si>
  <si>
    <t>minimum 12 miesięczna gwarancja</t>
  </si>
  <si>
    <t>NAZWA TOWARU / USŁUGI</t>
  </si>
  <si>
    <t>OPIS</t>
  </si>
  <si>
    <t>ILOŚĆ</t>
  </si>
  <si>
    <t>JM</t>
  </si>
  <si>
    <t>Cena/JM</t>
  </si>
  <si>
    <t>VAT</t>
  </si>
  <si>
    <t>WALUTA</t>
  </si>
  <si>
    <t>Udźwig (kg): 1300 lub 1500 kg
Długość wideł (mm): 1150
Podnoszenie: Elektryczne
Szerokość wideł (mm): 150
Wyposażenie: Akumulator żelowy 65 Ah, zintegrowany prostownik
Praca dzięki elektrycznej jeździe i unoszeniu
Wysoka stabliność dzięki podwieszonym kołom podporowym
Idealny do lekkich zastosowań (maks. 2 godziny pracy ciągłej)
Zwrotny dzięki niewielkiemu promieniowi skrętu (1490 mm)
Bezobsługowy akumulator żelowy 65 Ah
Zintegrowany prostownik umożliwiający doładowanie akumulatora z każdego gniazda sieciowego 230 V
Większe bezpieczeństwo dzięki specjalnej osłonie zabezpeczającej stopy operatora oraz długiemu dyszlowi
Wskaźnik stanu naładowania akumulatora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</si>
  <si>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</si>
  <si>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</si>
  <si>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</si>
  <si>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</si>
  <si>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</si>
  <si>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</si>
  <si>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</si>
  <si>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</si>
  <si>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</si>
  <si>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do kontaktu Łukasz Sadowski tel. kom. 606-770-470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</si>
</sst>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38448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106898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106899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106900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106924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101087</v>
      </c>
      <c r="C13" s="5" t="s">
        <v>3</v>
      </c>
      <c r="D13" s="5" t="s">
        <v>24</v>
      </c>
      <c r="E13" s="5">
        <v>1.0</v>
      </c>
      <c r="F13" s="5" t="s">
        <v>25</v>
      </c>
      <c r="G13" s="14"/>
      <c r="H13" s="13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2026-03-11T05:42:44+01:00</dcterms:created>
  <dcterms:modified xsi:type="dcterms:W3CDTF">2026-03-11T05:42:44+01:00</dcterms:modified>
  <dc:title>Untitled Spreadsheet</dc:title>
  <dc:description/>
  <dc:subject/>
  <cp:keywords/>
  <cp:category/>
</cp:coreProperties>
</file>